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-tmn040007\Downloads\Новая папка\"/>
    </mc:Choice>
  </mc:AlternateContent>
  <bookViews>
    <workbookView xWindow="0" yWindow="0" windowWidth="26385" windowHeight="11070"/>
  </bookViews>
  <sheets>
    <sheet name="Сводная" sheetId="1" r:id="rId1"/>
  </sheets>
  <definedNames>
    <definedName name="_xlnm.Print_Area" localSheetId="0">Сводная!$A$15:$Y$254</definedName>
  </definedNames>
  <calcPr calcId="124519" calcOnSave="0"/>
</workbook>
</file>

<file path=xl/sharedStrings.xml><?xml version="1.0" encoding="utf-8"?>
<sst xmlns="http://schemas.openxmlformats.org/spreadsheetml/2006/main" count="4148" uniqueCount="357">
  <si>
    <t xml:space="preserve">Специалист по охране труда Кужельный Валерий Сергеевич; </t>
  </si>
  <si>
    <t>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</si>
  <si>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</si>
  <si>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</si>
  <si>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</si>
  <si>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</si>
  <si>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</si>
  <si>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</si>
  <si>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</si>
  <si>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</si>
  <si>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</si>
  <si>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</si>
  <si>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</si>
  <si>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</si>
  <si>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</si>
  <si>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</si>
  <si>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</si>
  <si>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-</t>
  </si>
  <si>
    <t>14</t>
  </si>
  <si>
    <t>28</t>
  </si>
  <si>
    <t>Работники, занятые на рабочих местах (чел.)</t>
  </si>
  <si>
    <t>55</t>
  </si>
  <si>
    <t>63</t>
  </si>
  <si>
    <t>из них женщин</t>
  </si>
  <si>
    <t>207</t>
  </si>
  <si>
    <t>51</t>
  </si>
  <si>
    <t>54</t>
  </si>
  <si>
    <t>из них лиц в возрасте до 18 лет</t>
  </si>
  <si>
    <t>из них инвалидов</t>
  </si>
  <si>
    <t>Таблица 2</t>
  </si>
  <si>
    <t>Индивидуальный номер рабочего места</t>
  </si>
  <si>
    <t>Профессия / должность/специальность работника</t>
  </si>
  <si>
    <t>Классы (подклассы) условий труда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</si>
  <si>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</si>
  <si>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</si>
  <si>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</si>
  <si>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</si>
  <si>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</si>
  <si>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</si>
  <si>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 (да/нет)</t>
  </si>
  <si>
    <t>Льготное пенсионное обеспечение (да/нет)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</si>
  <si>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</si>
  <si>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</si>
  <si>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</si>
  <si>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</si>
  <si>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</si>
  <si>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воздушный</t>
  </si>
  <si>
    <t>вибрация общая</t>
  </si>
  <si>
    <t>вибрация локальная</t>
  </si>
  <si>
    <t>неионизирующие излучения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</si>
  <si>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</si>
  <si>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</si>
  <si>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</si>
  <si>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</si>
  <si>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</si>
  <si>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Административно-управленческий персонал</t>
  </si>
  <si>
    <t>1</t>
  </si>
  <si>
    <t>Главный врач</t>
  </si>
  <si>
    <t>2</t>
  </si>
  <si>
    <t>нет</t>
  </si>
  <si>
    <t>Заместитель главного врача</t>
  </si>
  <si>
    <t>3</t>
  </si>
  <si>
    <t>Секретарь руководителя</t>
  </si>
  <si>
    <t>4</t>
  </si>
  <si>
    <t>Специалист по охране труда</t>
  </si>
  <si>
    <t>Отдел бухгалтерского учета, отчетности и ревизий</t>
  </si>
  <si>
    <t>7</t>
  </si>
  <si>
    <t>Главный бухгалтер</t>
  </si>
  <si>
    <t>8</t>
  </si>
  <si>
    <t>Заместитель главного бухгалтера</t>
  </si>
  <si>
    <t>9А,10А(9А),11А(9А),12А(9А),13А(9А),14А(9А),15А(9А),16А(9А),17А(9А),18А(9А),19А(9А),20А(9А)</t>
  </si>
  <si>
    <t>Бухгалтер</t>
  </si>
  <si>
    <t>Планово-экономический отдел</t>
  </si>
  <si>
    <t>23</t>
  </si>
  <si>
    <t>Начальник отдела</t>
  </si>
  <si>
    <t>24А,25А(24А),26А(24А),27А(24А)</t>
  </si>
  <si>
    <t>Экономист</t>
  </si>
  <si>
    <t>Юрисконсульт</t>
  </si>
  <si>
    <t>Отдел организационно-методической работы</t>
  </si>
  <si>
    <t>29</t>
  </si>
  <si>
    <t>Заведующий отделом-врач по социальной гигиене и организации госсанэпидслужбы</t>
  </si>
  <si>
    <t>31А,44А(31А)</t>
  </si>
  <si>
    <t>Врач по общей гигиене</t>
  </si>
  <si>
    <t>291</t>
  </si>
  <si>
    <t>Курьер</t>
  </si>
  <si>
    <t>40А,41А(40А),42А(40А)</t>
  </si>
  <si>
    <t>Программист</t>
  </si>
  <si>
    <t>292</t>
  </si>
  <si>
    <t>Инженер</t>
  </si>
  <si>
    <t>32</t>
  </si>
  <si>
    <t>Помощник врача по общей гигиене</t>
  </si>
  <si>
    <t>293</t>
  </si>
  <si>
    <t>294</t>
  </si>
  <si>
    <t>Техник ЭВМ</t>
  </si>
  <si>
    <t>Отдел кадров</t>
  </si>
  <si>
    <t>48</t>
  </si>
  <si>
    <t>49А,50А(49А)</t>
  </si>
  <si>
    <t>Специалист по кадрам</t>
  </si>
  <si>
    <t>295</t>
  </si>
  <si>
    <t>Инспектор по кадрам</t>
  </si>
  <si>
    <t>296</t>
  </si>
  <si>
    <t>297</t>
  </si>
  <si>
    <t>Специалист по гражданской обороне и защите в чрезвычайных ситуациях</t>
  </si>
  <si>
    <t>Отдел материально-технического обеспечения</t>
  </si>
  <si>
    <t>298</t>
  </si>
  <si>
    <t>Заведующий центральным складом</t>
  </si>
  <si>
    <t>279</t>
  </si>
  <si>
    <t>Механик (автопарка)</t>
  </si>
  <si>
    <t>299</t>
  </si>
  <si>
    <t>Водитель автомобиля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</si>
  <si>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</si>
  <si>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</si>
  <si>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</si>
  <si>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</si>
  <si>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</si>
  <si>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</si>
  <si>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</si>
  <si>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</si>
  <si>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</si>
  <si>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68</t>
  </si>
  <si>
    <t>Слесарь-сантехник</t>
  </si>
  <si>
    <t>309</t>
  </si>
  <si>
    <t>Рабочий по обслуживанию и ремонту зданий, сооружений и оборудования</t>
  </si>
  <si>
    <t>Отдел обеспечения эпидемиологического надзора за инфекционными и паразитарными заболеваниями</t>
  </si>
  <si>
    <t>72</t>
  </si>
  <si>
    <t>Заведующий отделом-врач-эпидемиолог</t>
  </si>
  <si>
    <t>да</t>
  </si>
  <si>
    <t>73А,74А(73А),75А(73А),76А(73А),77А(73А)</t>
  </si>
  <si>
    <t>Врач-эпидемиолог</t>
  </si>
  <si>
    <t>83А,84А(83А),85А(83А),86А(83А)</t>
  </si>
  <si>
    <t>Биолог (выезд в очаги)</t>
  </si>
  <si>
    <t>92А,93А(92А),94А(92А)</t>
  </si>
  <si>
    <t>Зоолог (выезд в очаги)</t>
  </si>
  <si>
    <t>89</t>
  </si>
  <si>
    <t>Энтомолог (выезд в очаги)</t>
  </si>
  <si>
    <t>95А,96А(95А),97А(95А),98А(95А)</t>
  </si>
  <si>
    <t>Помощник врача-эпидемиолога</t>
  </si>
  <si>
    <t>310</t>
  </si>
  <si>
    <t>Помощник врача-эпидемиолога (туб)</t>
  </si>
  <si>
    <t>311</t>
  </si>
  <si>
    <t>Отдел гигиены</t>
  </si>
  <si>
    <t>162</t>
  </si>
  <si>
    <t>Заведующий отделением - врач по гигиене питания</t>
  </si>
  <si>
    <t>147А,148А(147А),149А(147А),150А(147А),151А(147А),152А(147А),312А(147А),313А(147А),314А(147А),315А(147А),316А(147А),317А(147А),318А(147А)</t>
  </si>
  <si>
    <t>144</t>
  </si>
  <si>
    <t>Врач по гигиене труда</t>
  </si>
  <si>
    <t>163А,164А(163А)</t>
  </si>
  <si>
    <t>Врач по гигиене питания</t>
  </si>
  <si>
    <t>172</t>
  </si>
  <si>
    <t>Врач по гигиене детей и подростков</t>
  </si>
  <si>
    <t>Отдел санитарно-эпидемиологической экспертизы</t>
  </si>
  <si>
    <t>268</t>
  </si>
  <si>
    <t>Заведующий отделом - врач по общей гигиене</t>
  </si>
  <si>
    <t>271А,272А(271А),319А(271А)</t>
  </si>
  <si>
    <t>Врач - эпидемиолог</t>
  </si>
  <si>
    <t>269А,270А(269А),320А(269А),321А(269А),322А(269А),323А(269А),324А(269А),325А(269А),326А(269А),327А(269А)</t>
  </si>
  <si>
    <t>273</t>
  </si>
  <si>
    <t>275</t>
  </si>
  <si>
    <t>328</t>
  </si>
  <si>
    <t>Врач по радиационной гигиене</t>
  </si>
  <si>
    <t>329А,330А(329А),331А(329А)</t>
  </si>
  <si>
    <t>Менеджер по работе с потребителями услуг</t>
  </si>
  <si>
    <t>Испытательная лаборатория (центр)</t>
  </si>
  <si>
    <t>332</t>
  </si>
  <si>
    <t>Руководитель ИЛ(Ц) - врач по общей гигиене</t>
  </si>
  <si>
    <t>333А,334А(333А)</t>
  </si>
  <si>
    <t>Заместитель руководителя ИЛ(Ц)</t>
  </si>
  <si>
    <t>335</t>
  </si>
  <si>
    <t>Испытательная лаборатория (центр). Отделение общей микробиологии (ИЛЦ)</t>
  </si>
  <si>
    <t>182</t>
  </si>
  <si>
    <t>Заведующий отделением - врач-бактериолог</t>
  </si>
  <si>
    <t>183</t>
  </si>
  <si>
    <t>Врач-бактериолог</t>
  </si>
  <si>
    <t>184</t>
  </si>
  <si>
    <t>Биолог</t>
  </si>
  <si>
    <t>185</t>
  </si>
  <si>
    <t>Фельдшер-лаборант</t>
  </si>
  <si>
    <t>186</t>
  </si>
  <si>
    <t>Лаборант</t>
  </si>
  <si>
    <t>192</t>
  </si>
  <si>
    <t>Биолог (паразит.)</t>
  </si>
  <si>
    <t>336А,337А(336А)</t>
  </si>
  <si>
    <t>Энтомолог</t>
  </si>
  <si>
    <t>Испытательная лаборатория (центр). Отделение особо опасных вирусных инфекций  (ИЛЦ)</t>
  </si>
  <si>
    <t>195</t>
  </si>
  <si>
    <t>Заведующий отделением - врач-вирусолог</t>
  </si>
  <si>
    <t>196</t>
  </si>
  <si>
    <t>Врач-вирусолог</t>
  </si>
  <si>
    <t>197</t>
  </si>
  <si>
    <t>198</t>
  </si>
  <si>
    <t>Испытательная лаборатория (центр). Отделение радиологических исследований  (ИЛЦ)</t>
  </si>
  <si>
    <t>200</t>
  </si>
  <si>
    <t>Заведующий отделением - врач по радиационной гигиене</t>
  </si>
  <si>
    <t>206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</si>
  <si>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</si>
  <si>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</si>
  <si>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338</t>
  </si>
  <si>
    <t>Испытательная лаборатория (центр). Отделение физических факторов  (ИЛЦ)</t>
  </si>
  <si>
    <t>339</t>
  </si>
  <si>
    <t>Заведующий отделением - врач по общей гигиене</t>
  </si>
  <si>
    <t>201А,202А(201А),203А(201А)</t>
  </si>
  <si>
    <t>340</t>
  </si>
  <si>
    <t>341</t>
  </si>
  <si>
    <t>210</t>
  </si>
  <si>
    <t>Испытательная лаборатория (центр). Отделение санитарно-гигиенических исследований  (ИЛЦ)</t>
  </si>
  <si>
    <t>213</t>
  </si>
  <si>
    <t>Заведующий отделением - врач по СГЛИ</t>
  </si>
  <si>
    <t>218</t>
  </si>
  <si>
    <t>342</t>
  </si>
  <si>
    <t>214</t>
  </si>
  <si>
    <t>222</t>
  </si>
  <si>
    <t>Испытательная лаборатория (центр). Отделение отбора проб</t>
  </si>
  <si>
    <t>243</t>
  </si>
  <si>
    <t>343</t>
  </si>
  <si>
    <t>344</t>
  </si>
  <si>
    <t>345</t>
  </si>
  <si>
    <t>244А,245А(244А),246А(244А),346А(244А),347А(244А)</t>
  </si>
  <si>
    <t>247</t>
  </si>
  <si>
    <t>Помощник врача-эпидемиолога (с. Исетск)</t>
  </si>
  <si>
    <t>248А,249А(248А)</t>
  </si>
  <si>
    <t>Помощник врача по коммунальной гигиене</t>
  </si>
  <si>
    <t>257А,258А(257А),259А(257А),348А(257А)</t>
  </si>
  <si>
    <t>Помощник врача по гигиене детей и подростков</t>
  </si>
  <si>
    <t>260</t>
  </si>
  <si>
    <t>Помощник врача по гигиене детей и подростков (с. Исетск)</t>
  </si>
  <si>
    <t>Испытательная лаборатория (центр). Отделение приёма, регистрации, кодирования проб</t>
  </si>
  <si>
    <t>349</t>
  </si>
  <si>
    <t>350</t>
  </si>
  <si>
    <t>227А,228А(227А),229А(227А),230А(227А),231А(227А),232А(227А),233А(227А),351А(227А),352А(227А),353А(227А)</t>
  </si>
  <si>
    <t>Отдел лабораторного контроля. Отделение общей микробиологии (ОЛК)</t>
  </si>
  <si>
    <t>354</t>
  </si>
  <si>
    <t>355</t>
  </si>
  <si>
    <t>356</t>
  </si>
  <si>
    <t>357</t>
  </si>
  <si>
    <t>Уборщик производственных и служебных помещений</t>
  </si>
  <si>
    <t>Отдел лабораторного контроля. Отделение особо опасных инфекций (ОЛК)</t>
  </si>
  <si>
    <t>358</t>
  </si>
  <si>
    <t>359</t>
  </si>
  <si>
    <t>360</t>
  </si>
  <si>
    <t>361</t>
  </si>
  <si>
    <t>362</t>
  </si>
  <si>
    <t>363</t>
  </si>
  <si>
    <t>Отдел лабораторного контроля. Отделение физических факторов (ОЛК)</t>
  </si>
  <si>
    <t>364</t>
  </si>
  <si>
    <t>Отдел лабораторного контроля. Отделение санитарно-гигиенических исследований (ОЛК)</t>
  </si>
  <si>
    <t>365</t>
  </si>
  <si>
    <t>366</t>
  </si>
  <si>
    <t>367</t>
  </si>
  <si>
    <t>Лаборант (немед.)</t>
  </si>
  <si>
    <t>225</t>
  </si>
  <si>
    <t>Отдел лабораторного контроля. Отделение отбора проб (ОЛК)</t>
  </si>
  <si>
    <t>368</t>
  </si>
  <si>
    <t>369</t>
  </si>
  <si>
    <t>370</t>
  </si>
  <si>
    <t>371</t>
  </si>
  <si>
    <t>250</t>
  </si>
  <si>
    <t>Помощник врача по гигиене труда</t>
  </si>
  <si>
    <t>252</t>
  </si>
  <si>
    <t>Помощник врача по гигиене питания</t>
  </si>
  <si>
    <t>290А,372А(290А)</t>
  </si>
  <si>
    <t>Лаборант (немед)</t>
  </si>
  <si>
    <t>Отдел лабораторного контроля. Отделение приёма, регистрации, кодирования проб (ОЛК)</t>
  </si>
  <si>
    <t>283А,373А(283А)</t>
  </si>
  <si>
    <t>374</t>
  </si>
  <si>
    <t>375</t>
  </si>
  <si>
    <t>Отдел по организации работы с потребителями услуг</t>
  </si>
  <si>
    <t>235А,236А(235А)</t>
  </si>
  <si>
    <t>376</t>
  </si>
  <si>
    <t>Отдел профилактики</t>
  </si>
  <si>
    <t>261</t>
  </si>
  <si>
    <t>263</t>
  </si>
  <si>
    <t>Фельдшер</t>
  </si>
  <si>
    <t>264</t>
  </si>
  <si>
    <t>Медицинская сестра</t>
  </si>
  <si>
    <t>265</t>
  </si>
  <si>
    <t>377</t>
  </si>
  <si>
    <t>126А,127А(126А),128А(126А),129А(126А),130А(126А),131А(126А),132А(126А),133А(126А),134А(126А),135А(126А),136А(126А)</t>
  </si>
  <si>
    <t>Медицинский дезинфектор</t>
  </si>
  <si>
    <t>378</t>
  </si>
  <si>
    <t>Медицинский дезинфектор (с. Исетск)</t>
  </si>
  <si>
    <t>Отдел организационно-аналитической работы</t>
  </si>
  <si>
    <t>379</t>
  </si>
  <si>
    <t>Заведующий отделением - врач-эпидемиолог</t>
  </si>
  <si>
    <t>380</t>
  </si>
  <si>
    <t>Врач-методист</t>
  </si>
  <si>
    <t xml:space="preserve"> </t>
  </si>
  <si>
    <t>Председатель комиссии по проведению специальной оценки условий труда:</t>
  </si>
  <si>
    <t>Гардт Л. А.</t>
  </si>
  <si>
    <t>(должность)</t>
  </si>
  <si>
    <t>(подпись)</t>
  </si>
  <si>
    <t>(ФИО)</t>
  </si>
  <si>
    <t>(дата)</t>
  </si>
  <si>
    <t>Члены комиссии по проведению специальной оценки условий труда:</t>
  </si>
  <si>
    <t>Начальник отдела кадров</t>
  </si>
  <si>
    <t>Алеева Е. А.</t>
  </si>
  <si>
    <t>Заведующий отделом организационно-методической работы</t>
  </si>
  <si>
    <t>Тарасова Н. В.</t>
  </si>
  <si>
    <t>Председатель первичной организации профсоюза</t>
  </si>
  <si>
    <t>Дорофеева Ю. В.</t>
  </si>
  <si>
    <t>Кужельный В. С.</t>
  </si>
  <si>
    <t>Эксперт(-ы) организации, проводившей специальную оценку условий труда:</t>
  </si>
  <si>
    <t>2247</t>
  </si>
  <si>
    <t>Ковязина Надежда Анатольевна</t>
  </si>
  <si>
    <t>(№ в реестре экспертов)</t>
  </si>
  <si>
    <t>5А,6А(5А)</t>
  </si>
  <si>
    <t>Менеджер по качеству</t>
  </si>
  <si>
    <t>33</t>
  </si>
  <si>
    <t>Инженер по метрологии</t>
  </si>
  <si>
    <t>34А,35А(34А)</t>
  </si>
  <si>
    <t>Специалист по стандартизации</t>
  </si>
  <si>
    <t>36</t>
  </si>
  <si>
    <t>Специалист по ИСО</t>
  </si>
  <si>
    <t>37</t>
  </si>
  <si>
    <t>Специалист по связям с общественностью</t>
  </si>
  <si>
    <t>38А,39А(38А)</t>
  </si>
  <si>
    <t>Архивариус</t>
  </si>
  <si>
    <t>Отдел организационно-методической работы. Отделение социально-гигиенического мониторинга</t>
  </si>
  <si>
    <t>46</t>
  </si>
  <si>
    <t>47</t>
  </si>
  <si>
    <t>Эколог (инженер по охране окружающей среды)</t>
  </si>
  <si>
    <t>53</t>
  </si>
  <si>
    <t>Заведующий хозяйством (Исетск)</t>
  </si>
  <si>
    <t>59</t>
  </si>
  <si>
    <t>61</t>
  </si>
  <si>
    <t>56</t>
  </si>
  <si>
    <t>67</t>
  </si>
  <si>
    <t>Техник-электрик</t>
  </si>
  <si>
    <t>69</t>
  </si>
  <si>
    <t>70</t>
  </si>
  <si>
    <t>Уборщик территорий</t>
  </si>
  <si>
    <t>71</t>
  </si>
  <si>
    <t>Вахтер</t>
  </si>
  <si>
    <t>112</t>
  </si>
  <si>
    <t>Медицинский статистик</t>
  </si>
  <si>
    <t>114А,115А(114А),116А(114А),117А(114А)</t>
  </si>
  <si>
    <t>Консультационный центр по защите прав потребителей</t>
  </si>
  <si>
    <t>137</t>
  </si>
  <si>
    <t>Руководитель центра</t>
  </si>
  <si>
    <t>138</t>
  </si>
  <si>
    <t>139А,140А(139А)</t>
  </si>
  <si>
    <t>Эксперт по качеству товаров и услуг</t>
  </si>
  <si>
    <t>234</t>
  </si>
  <si>
    <t>Заведующий отделом</t>
  </si>
  <si>
    <t>237А,238А(237А),239А(237А),240А(237А),241А(237А)</t>
  </si>
  <si>
    <t>Специалист по договорной работе</t>
  </si>
  <si>
    <t>Помощник врача по общей гигиене (с. Н.Тавда)</t>
  </si>
  <si>
    <t>262</t>
  </si>
  <si>
    <t>Медицинский регистратор</t>
  </si>
  <si>
    <t>266</t>
  </si>
  <si>
    <t>267</t>
  </si>
  <si>
    <t>Специалист по гигиенической подготовке</t>
  </si>
  <si>
    <t>278</t>
  </si>
  <si>
    <t>276</t>
  </si>
  <si>
    <t>Отдел лабораторного контроля</t>
  </si>
  <si>
    <t>119А,120А(119А),121А(119А),122А(119А),123А(119А)</t>
  </si>
  <si>
    <t>Декларация 2023 г.</t>
  </si>
  <si>
    <t>Декларация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</si>
</sst>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2"/>
      <charset val="1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2"/>
      <charset val="1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12" fillId="5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textRotation="9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0" fillId="0" borderId="2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14" fillId="5" borderId="1" xfId="0" applyNumberFormat="1" applyFont="1" applyFill="1" applyBorder="1" applyProtection="1"/>
    <xf numFmtId="0" fontId="14" fillId="9" borderId="1" xfId="0" applyNumberFormat="1" applyFont="1" applyFill="1" applyBorder="1" applyProtection="1"/>
    <xf numFmtId="0" fontId="14" fillId="0" borderId="1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top" wrapText="1"/>
      <protection hidden="1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5"/>
  <sheetViews>
    <sheetView tabSelected="1" topLeftCell="A18" workbookViewId="0">
      <selection activeCell="H251" sqref="H251"/>
    </sheetView>
  </sheetViews>
  <sheetFormatPr defaultRowHeight="15.75" x14ac:dyDescent="0.25"/>
  <cols>
    <col min="1" max="1" width="9.140625" style="15"/>
    <col min="2" max="2" width="8.140625" customWidth="1"/>
    <col min="3" max="3" width="25.42578125" customWidth="1"/>
    <col min="4" max="5" width="4.42578125" customWidth="1"/>
    <col min="6" max="6" width="5.5703125" customWidth="1"/>
    <col min="7" max="16" width="3.42578125" customWidth="1"/>
    <col min="17" max="17" width="5.140625" customWidth="1"/>
    <col min="18" max="18" width="5.7109375" style="6" customWidth="1"/>
    <col min="19" max="19" width="8.28515625" customWidth="1"/>
    <col min="20" max="23" width="6.42578125" customWidth="1"/>
    <col min="24" max="24" width="5.28515625" customWidth="1"/>
    <col min="25" max="25" width="5.7109375" customWidth="1"/>
    <col min="100" max="100" width="53.7109375" style="4" customWidth="1"/>
    <col min="114" max="114" width="36.42578125" style="4" customWidth="1"/>
  </cols>
  <sheetData>
    <row r="1" spans="1:52" ht="15.75" hidden="1" customHeight="1" x14ac:dyDescent="0.25">
      <c r="B1" s="16"/>
    </row>
    <row r="2" spans="1:52" hidden="1" x14ac:dyDescent="0.25"/>
    <row r="3" spans="1:52" hidden="1" x14ac:dyDescent="0.25"/>
    <row r="4" spans="1:52" hidden="1" x14ac:dyDescent="0.25"/>
    <row r="5" spans="1:52" hidden="1" x14ac:dyDescent="0.25"/>
    <row r="6" spans="1:52" hidden="1" x14ac:dyDescent="0.25"/>
    <row r="7" spans="1:52" hidden="1" x14ac:dyDescent="0.25"/>
    <row r="8" spans="1:52" hidden="1" x14ac:dyDescent="0.25"/>
    <row r="9" spans="1:52" hidden="1" x14ac:dyDescent="0.25"/>
    <row r="10" spans="1:52" hidden="1" x14ac:dyDescent="0.25"/>
    <row r="11" spans="1:52" hidden="1" x14ac:dyDescent="0.25"/>
    <row r="12" spans="1:52" hidden="1" x14ac:dyDescent="0.25">
      <c r="E12" t="s">
        <v>0</v>
      </c>
      <c r="AZ12" t="s">
        <v>0</v>
      </c>
    </row>
    <row r="13" spans="1:52" hidden="1" x14ac:dyDescent="0.25"/>
    <row r="14" spans="1:52" hidden="1" x14ac:dyDescent="0.25">
      <c r="A14" s="33"/>
    </row>
    <row r="15" spans="1:52" ht="18.75" customHeight="1" x14ac:dyDescent="0.25">
      <c r="A15" s="44" t="s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52" ht="18.75" x14ac:dyDescent="0.25">
      <c r="A16" s="47"/>
      <c r="B16" s="48"/>
      <c r="C16" s="4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7"/>
      <c r="S16" s="30"/>
      <c r="T16" s="24"/>
      <c r="U16" s="24"/>
      <c r="V16" s="24"/>
      <c r="W16" s="1" t="s">
        <v>2</v>
      </c>
      <c r="X16" s="24"/>
      <c r="Y16" s="34"/>
    </row>
    <row r="17" spans="1:26" ht="62.25" customHeight="1" x14ac:dyDescent="0.25">
      <c r="A17" s="49"/>
      <c r="B17" s="71" t="s">
        <v>3</v>
      </c>
      <c r="C17" s="71"/>
      <c r="D17" s="71" t="s">
        <v>4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 t="s">
        <v>5</v>
      </c>
      <c r="R17" s="71"/>
      <c r="S17" s="71"/>
      <c r="T17" s="71"/>
      <c r="U17" s="71"/>
      <c r="V17" s="71"/>
      <c r="W17" s="71"/>
      <c r="X17" s="71"/>
      <c r="Y17" s="71"/>
    </row>
    <row r="18" spans="1:26" ht="15.75" customHeight="1" x14ac:dyDescent="0.25">
      <c r="A18" s="5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 t="s">
        <v>6</v>
      </c>
      <c r="R18" s="72"/>
      <c r="S18" s="72" t="s">
        <v>7</v>
      </c>
      <c r="T18" s="73" t="s">
        <v>8</v>
      </c>
      <c r="U18" s="73"/>
      <c r="V18" s="73"/>
      <c r="W18" s="73"/>
      <c r="X18" s="73" t="s">
        <v>9</v>
      </c>
      <c r="Y18" s="73"/>
    </row>
    <row r="19" spans="1:26" ht="34.5" customHeight="1" x14ac:dyDescent="0.25">
      <c r="A19" s="51"/>
      <c r="B19" s="71"/>
      <c r="C19" s="71"/>
      <c r="D19" s="74" t="s">
        <v>10</v>
      </c>
      <c r="E19" s="74"/>
      <c r="F19" s="65" t="s">
        <v>11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72"/>
      <c r="R19" s="72"/>
      <c r="S19" s="72"/>
      <c r="T19" s="31" t="s">
        <v>12</v>
      </c>
      <c r="U19" s="31" t="s">
        <v>13</v>
      </c>
      <c r="V19" s="31" t="s">
        <v>14</v>
      </c>
      <c r="W19" s="31" t="s">
        <v>15</v>
      </c>
      <c r="X19" s="73"/>
      <c r="Y19" s="73"/>
    </row>
    <row r="20" spans="1:26" x14ac:dyDescent="0.25">
      <c r="B20" s="69">
        <v>1</v>
      </c>
      <c r="C20" s="69"/>
      <c r="D20" s="69">
        <v>2</v>
      </c>
      <c r="E20" s="69"/>
      <c r="F20" s="69">
        <v>3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v>4</v>
      </c>
      <c r="R20" s="69"/>
      <c r="S20" s="29">
        <v>5</v>
      </c>
      <c r="T20" s="32">
        <v>6</v>
      </c>
      <c r="U20" s="32">
        <v>7</v>
      </c>
      <c r="V20" s="32">
        <v>8</v>
      </c>
      <c r="W20" s="32">
        <v>9</v>
      </c>
      <c r="X20" s="75">
        <v>10</v>
      </c>
      <c r="Y20" s="75"/>
    </row>
    <row r="21" spans="1:26" x14ac:dyDescent="0.25">
      <c r="B21" s="64" t="s">
        <v>16</v>
      </c>
      <c r="C21" s="64"/>
      <c r="D21" s="64">
        <v>166</v>
      </c>
      <c r="E21" s="64"/>
      <c r="F21" s="64">
        <v>166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 t="s">
        <v>17</v>
      </c>
      <c r="R21" s="64"/>
      <c r="S21" s="26">
        <v>124</v>
      </c>
      <c r="T21" s="23" t="s">
        <v>18</v>
      </c>
      <c r="U21" s="23" t="s">
        <v>19</v>
      </c>
      <c r="V21" s="27" t="s">
        <v>17</v>
      </c>
      <c r="W21" s="27" t="s">
        <v>17</v>
      </c>
      <c r="X21" s="65" t="s">
        <v>17</v>
      </c>
      <c r="Y21" s="65"/>
    </row>
    <row r="22" spans="1:26" ht="31.5" customHeight="1" x14ac:dyDescent="0.25">
      <c r="B22" s="64" t="s">
        <v>20</v>
      </c>
      <c r="C22" s="64"/>
      <c r="D22" s="64">
        <v>336</v>
      </c>
      <c r="E22" s="64"/>
      <c r="F22" s="64">
        <v>336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 t="s">
        <v>17</v>
      </c>
      <c r="R22" s="64"/>
      <c r="S22" s="26">
        <v>218</v>
      </c>
      <c r="T22" s="23" t="s">
        <v>21</v>
      </c>
      <c r="U22" s="23" t="s">
        <v>22</v>
      </c>
      <c r="V22" s="27" t="s">
        <v>17</v>
      </c>
      <c r="W22" s="27" t="s">
        <v>17</v>
      </c>
      <c r="X22" s="65" t="s">
        <v>17</v>
      </c>
      <c r="Y22" s="65"/>
    </row>
    <row r="23" spans="1:26" x14ac:dyDescent="0.25">
      <c r="B23" s="64" t="s">
        <v>23</v>
      </c>
      <c r="C23" s="64"/>
      <c r="D23" s="76">
        <v>255</v>
      </c>
      <c r="E23" s="76"/>
      <c r="F23" s="64">
        <v>255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 t="s">
        <v>17</v>
      </c>
      <c r="R23" s="64"/>
      <c r="S23" s="26">
        <v>150</v>
      </c>
      <c r="T23" s="23" t="s">
        <v>25</v>
      </c>
      <c r="U23" s="23" t="s">
        <v>26</v>
      </c>
      <c r="V23" s="27" t="s">
        <v>17</v>
      </c>
      <c r="W23" s="27" t="s">
        <v>17</v>
      </c>
      <c r="X23" s="65" t="s">
        <v>17</v>
      </c>
      <c r="Y23" s="65"/>
    </row>
    <row r="24" spans="1:26" x14ac:dyDescent="0.25">
      <c r="B24" s="64" t="s">
        <v>27</v>
      </c>
      <c r="C24" s="64"/>
      <c r="D24" s="64" t="s">
        <v>17</v>
      </c>
      <c r="E24" s="64"/>
      <c r="F24" s="64" t="s">
        <v>17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 t="s">
        <v>17</v>
      </c>
      <c r="R24" s="64"/>
      <c r="S24" s="26" t="s">
        <v>17</v>
      </c>
      <c r="T24" s="23" t="s">
        <v>17</v>
      </c>
      <c r="U24" s="23" t="s">
        <v>17</v>
      </c>
      <c r="V24" s="27" t="s">
        <v>17</v>
      </c>
      <c r="W24" s="27" t="s">
        <v>17</v>
      </c>
      <c r="X24" s="65" t="s">
        <v>17</v>
      </c>
      <c r="Y24" s="65"/>
    </row>
    <row r="25" spans="1:26" x14ac:dyDescent="0.25">
      <c r="B25" s="64" t="s">
        <v>28</v>
      </c>
      <c r="C25" s="64"/>
      <c r="D25" s="64" t="s">
        <v>17</v>
      </c>
      <c r="E25" s="64"/>
      <c r="F25" s="64" t="s">
        <v>17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 t="s">
        <v>17</v>
      </c>
      <c r="R25" s="64"/>
      <c r="S25" s="26" t="s">
        <v>17</v>
      </c>
      <c r="T25" s="23" t="s">
        <v>17</v>
      </c>
      <c r="U25" s="23" t="s">
        <v>17</v>
      </c>
      <c r="V25" s="27" t="s">
        <v>17</v>
      </c>
      <c r="W25" s="27" t="s">
        <v>17</v>
      </c>
      <c r="X25" s="65" t="s">
        <v>17</v>
      </c>
      <c r="Y25" s="65"/>
    </row>
    <row r="26" spans="1:26" x14ac:dyDescent="0.25"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8"/>
      <c r="S26" s="3"/>
      <c r="T26" s="24"/>
      <c r="U26" s="24"/>
      <c r="V26" s="24"/>
      <c r="W26" s="1" t="s">
        <v>29</v>
      </c>
      <c r="X26" s="24"/>
      <c r="Y26" s="34"/>
    </row>
    <row r="27" spans="1:26" ht="69.75" customHeight="1" x14ac:dyDescent="0.25">
      <c r="A27" s="49"/>
      <c r="B27" s="68" t="s">
        <v>30</v>
      </c>
      <c r="C27" s="69" t="s">
        <v>31</v>
      </c>
      <c r="D27" s="69" t="s">
        <v>32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 t="s">
        <v>33</v>
      </c>
      <c r="S27" s="67" t="s">
        <v>34</v>
      </c>
      <c r="T27" s="66" t="s">
        <v>35</v>
      </c>
      <c r="U27" s="66" t="s">
        <v>36</v>
      </c>
      <c r="V27" s="66" t="s">
        <v>37</v>
      </c>
      <c r="W27" s="66" t="s">
        <v>38</v>
      </c>
      <c r="X27" s="67" t="s">
        <v>39</v>
      </c>
      <c r="Y27" s="67" t="s">
        <v>40</v>
      </c>
    </row>
    <row r="28" spans="1:26" x14ac:dyDescent="0.25">
      <c r="A28" s="50"/>
      <c r="B28" s="68"/>
      <c r="C28" s="69"/>
      <c r="D28" s="67" t="s">
        <v>41</v>
      </c>
      <c r="E28" s="67" t="s">
        <v>42</v>
      </c>
      <c r="F28" s="67" t="s">
        <v>43</v>
      </c>
      <c r="G28" s="67" t="s">
        <v>44</v>
      </c>
      <c r="H28" s="67" t="s">
        <v>45</v>
      </c>
      <c r="I28" s="67" t="s">
        <v>46</v>
      </c>
      <c r="J28" s="67" t="s">
        <v>47</v>
      </c>
      <c r="K28" s="67" t="s">
        <v>48</v>
      </c>
      <c r="L28" s="67" t="s">
        <v>49</v>
      </c>
      <c r="M28" s="67" t="s">
        <v>50</v>
      </c>
      <c r="N28" s="67" t="s">
        <v>51</v>
      </c>
      <c r="O28" s="67" t="s">
        <v>52</v>
      </c>
      <c r="P28" s="67" t="s">
        <v>53</v>
      </c>
      <c r="Q28" s="67" t="s">
        <v>54</v>
      </c>
      <c r="R28" s="70"/>
      <c r="S28" s="67"/>
      <c r="T28" s="66"/>
      <c r="U28" s="66"/>
      <c r="V28" s="66"/>
      <c r="W28" s="66"/>
      <c r="X28" s="67"/>
      <c r="Y28" s="67"/>
    </row>
    <row r="29" spans="1:26" ht="119.25" customHeight="1" x14ac:dyDescent="0.25">
      <c r="A29" s="51"/>
      <c r="B29" s="68"/>
      <c r="C29" s="69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70"/>
      <c r="S29" s="67"/>
      <c r="T29" s="66"/>
      <c r="U29" s="66"/>
      <c r="V29" s="66"/>
      <c r="W29" s="66"/>
      <c r="X29" s="67"/>
      <c r="Y29" s="67"/>
      <c r="Z29" s="22"/>
    </row>
    <row r="30" spans="1:26" x14ac:dyDescent="0.25">
      <c r="B30" s="28">
        <v>1</v>
      </c>
      <c r="C30" s="29">
        <v>2</v>
      </c>
      <c r="D30" s="29">
        <v>3</v>
      </c>
      <c r="E30" s="29">
        <v>4</v>
      </c>
      <c r="F30" s="29">
        <v>5</v>
      </c>
      <c r="G30" s="29">
        <v>6</v>
      </c>
      <c r="H30" s="29">
        <v>7</v>
      </c>
      <c r="I30" s="29">
        <v>8</v>
      </c>
      <c r="J30" s="29">
        <v>9</v>
      </c>
      <c r="K30" s="29">
        <v>10</v>
      </c>
      <c r="L30" s="29">
        <v>11</v>
      </c>
      <c r="M30" s="29">
        <v>12</v>
      </c>
      <c r="N30" s="29">
        <v>13</v>
      </c>
      <c r="O30" s="29">
        <v>14</v>
      </c>
      <c r="P30" s="29">
        <v>15</v>
      </c>
      <c r="Q30" s="29">
        <v>16</v>
      </c>
      <c r="R30" s="9">
        <v>17</v>
      </c>
      <c r="S30" s="29">
        <v>18</v>
      </c>
      <c r="T30" s="29">
        <v>19</v>
      </c>
      <c r="U30" s="29">
        <v>20</v>
      </c>
      <c r="V30" s="29">
        <v>21</v>
      </c>
      <c r="W30" s="29">
        <v>22</v>
      </c>
      <c r="X30" s="29">
        <v>23</v>
      </c>
      <c r="Y30" s="29">
        <v>24</v>
      </c>
    </row>
    <row r="31" spans="1:26" x14ac:dyDescent="0.25">
      <c r="B31" s="62" t="s">
        <v>55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6" x14ac:dyDescent="0.25">
      <c r="A32" s="15">
        <v>1</v>
      </c>
      <c r="B32" s="25" t="s">
        <v>56</v>
      </c>
      <c r="C32" s="25" t="s">
        <v>57</v>
      </c>
      <c r="D32" s="25" t="s">
        <v>17</v>
      </c>
      <c r="E32" s="25" t="s">
        <v>17</v>
      </c>
      <c r="F32" s="25" t="s">
        <v>17</v>
      </c>
      <c r="G32" s="25" t="s">
        <v>17</v>
      </c>
      <c r="H32" s="25" t="s">
        <v>17</v>
      </c>
      <c r="I32" s="25" t="s">
        <v>17</v>
      </c>
      <c r="J32" s="25" t="s">
        <v>17</v>
      </c>
      <c r="K32" s="25" t="s">
        <v>17</v>
      </c>
      <c r="L32" s="25" t="s">
        <v>17</v>
      </c>
      <c r="M32" s="25" t="s">
        <v>17</v>
      </c>
      <c r="N32" s="25" t="s">
        <v>17</v>
      </c>
      <c r="O32" s="25" t="s">
        <v>58</v>
      </c>
      <c r="P32" s="25" t="s">
        <v>17</v>
      </c>
      <c r="Q32" s="25" t="s">
        <v>17</v>
      </c>
      <c r="R32" s="10" t="s">
        <v>58</v>
      </c>
      <c r="S32" s="25" t="s">
        <v>17</v>
      </c>
      <c r="T32" s="25" t="s">
        <v>59</v>
      </c>
      <c r="U32" s="25" t="s">
        <v>59</v>
      </c>
      <c r="V32" s="25" t="s">
        <v>59</v>
      </c>
      <c r="W32" s="25" t="s">
        <v>59</v>
      </c>
      <c r="X32" s="25" t="s">
        <v>59</v>
      </c>
      <c r="Y32" s="25" t="s">
        <v>59</v>
      </c>
    </row>
    <row r="33" spans="1:114" ht="30" x14ac:dyDescent="0.25">
      <c r="A33" s="15">
        <v>2</v>
      </c>
      <c r="B33" s="25" t="s">
        <v>58</v>
      </c>
      <c r="C33" s="25" t="s">
        <v>60</v>
      </c>
      <c r="D33" s="25" t="s">
        <v>17</v>
      </c>
      <c r="E33" s="25" t="s">
        <v>17</v>
      </c>
      <c r="F33" s="25" t="s">
        <v>17</v>
      </c>
      <c r="G33" s="25" t="s">
        <v>17</v>
      </c>
      <c r="H33" s="25" t="s">
        <v>17</v>
      </c>
      <c r="I33" s="25" t="s">
        <v>17</v>
      </c>
      <c r="J33" s="25" t="s">
        <v>17</v>
      </c>
      <c r="K33" s="25" t="s">
        <v>17</v>
      </c>
      <c r="L33" s="25" t="s">
        <v>17</v>
      </c>
      <c r="M33" s="25" t="s">
        <v>17</v>
      </c>
      <c r="N33" s="25" t="s">
        <v>17</v>
      </c>
      <c r="O33" s="25" t="s">
        <v>58</v>
      </c>
      <c r="P33" s="25" t="s">
        <v>17</v>
      </c>
      <c r="Q33" s="25" t="s">
        <v>17</v>
      </c>
      <c r="R33" s="10" t="s">
        <v>58</v>
      </c>
      <c r="S33" s="25" t="s">
        <v>17</v>
      </c>
      <c r="T33" s="25" t="s">
        <v>59</v>
      </c>
      <c r="U33" s="25" t="s">
        <v>59</v>
      </c>
      <c r="V33" s="25" t="s">
        <v>59</v>
      </c>
      <c r="W33" s="25" t="s">
        <v>59</v>
      </c>
      <c r="X33" s="25" t="s">
        <v>59</v>
      </c>
      <c r="Y33" s="25" t="s">
        <v>59</v>
      </c>
    </row>
    <row r="34" spans="1:114" x14ac:dyDescent="0.25">
      <c r="A34" s="15">
        <v>3</v>
      </c>
      <c r="B34" s="18" t="s">
        <v>61</v>
      </c>
      <c r="C34" s="18" t="s">
        <v>62</v>
      </c>
      <c r="D34" s="18" t="s">
        <v>17</v>
      </c>
      <c r="E34" s="18" t="s">
        <v>17</v>
      </c>
      <c r="F34" s="18" t="s">
        <v>17</v>
      </c>
      <c r="G34" s="18" t="s">
        <v>17</v>
      </c>
      <c r="H34" s="18" t="s">
        <v>17</v>
      </c>
      <c r="I34" s="18" t="s">
        <v>17</v>
      </c>
      <c r="J34" s="18" t="s">
        <v>17</v>
      </c>
      <c r="K34" s="18" t="s">
        <v>17</v>
      </c>
      <c r="L34" s="18" t="s">
        <v>17</v>
      </c>
      <c r="M34" s="18" t="s">
        <v>17</v>
      </c>
      <c r="N34" s="18" t="s">
        <v>17</v>
      </c>
      <c r="O34" s="18" t="s">
        <v>58</v>
      </c>
      <c r="P34" s="18" t="s">
        <v>17</v>
      </c>
      <c r="Q34" s="18" t="s">
        <v>17</v>
      </c>
      <c r="R34" s="19" t="s">
        <v>58</v>
      </c>
      <c r="S34" s="18" t="s">
        <v>17</v>
      </c>
      <c r="T34" s="18" t="s">
        <v>59</v>
      </c>
      <c r="U34" s="18" t="s">
        <v>59</v>
      </c>
      <c r="V34" s="18" t="s">
        <v>59</v>
      </c>
      <c r="W34" s="18" t="s">
        <v>59</v>
      </c>
      <c r="X34" s="18" t="s">
        <v>59</v>
      </c>
      <c r="Y34" s="18" t="s">
        <v>59</v>
      </c>
    </row>
    <row r="35" spans="1:114" s="5" customFormat="1" ht="30" x14ac:dyDescent="0.25">
      <c r="A35" s="15">
        <v>4</v>
      </c>
      <c r="B35" s="18" t="s">
        <v>63</v>
      </c>
      <c r="C35" s="18" t="s">
        <v>64</v>
      </c>
      <c r="D35" s="18" t="s">
        <v>17</v>
      </c>
      <c r="E35" s="18" t="s">
        <v>17</v>
      </c>
      <c r="F35" s="18" t="s">
        <v>17</v>
      </c>
      <c r="G35" s="18" t="s">
        <v>17</v>
      </c>
      <c r="H35" s="18" t="s">
        <v>17</v>
      </c>
      <c r="I35" s="18" t="s">
        <v>17</v>
      </c>
      <c r="J35" s="18" t="s">
        <v>17</v>
      </c>
      <c r="K35" s="18" t="s">
        <v>17</v>
      </c>
      <c r="L35" s="18" t="s">
        <v>17</v>
      </c>
      <c r="M35" s="18" t="s">
        <v>17</v>
      </c>
      <c r="N35" s="18" t="s">
        <v>17</v>
      </c>
      <c r="O35" s="18" t="s">
        <v>58</v>
      </c>
      <c r="P35" s="18" t="s">
        <v>17</v>
      </c>
      <c r="Q35" s="18" t="s">
        <v>17</v>
      </c>
      <c r="R35" s="19" t="s">
        <v>58</v>
      </c>
      <c r="S35" s="18" t="s">
        <v>17</v>
      </c>
      <c r="T35" s="18" t="s">
        <v>59</v>
      </c>
      <c r="U35" s="18" t="s">
        <v>59</v>
      </c>
      <c r="V35" s="18" t="s">
        <v>59</v>
      </c>
      <c r="W35" s="18" t="s">
        <v>59</v>
      </c>
      <c r="X35" s="18" t="s">
        <v>59</v>
      </c>
      <c r="Y35" s="18" t="s">
        <v>59</v>
      </c>
      <c r="CV35" s="4"/>
      <c r="DJ35" s="4"/>
    </row>
    <row r="36" spans="1:114" ht="30" x14ac:dyDescent="0.25">
      <c r="A36" s="15">
        <v>5</v>
      </c>
      <c r="B36" s="21" t="s">
        <v>304</v>
      </c>
      <c r="C36" s="21" t="s">
        <v>305</v>
      </c>
      <c r="D36" s="20" t="s">
        <v>17</v>
      </c>
      <c r="E36" s="20" t="s">
        <v>17</v>
      </c>
      <c r="F36" s="20" t="s">
        <v>17</v>
      </c>
      <c r="G36" s="20" t="s">
        <v>17</v>
      </c>
      <c r="H36" s="20" t="s">
        <v>17</v>
      </c>
      <c r="I36" s="20" t="s">
        <v>17</v>
      </c>
      <c r="J36" s="20" t="s">
        <v>17</v>
      </c>
      <c r="K36" s="20" t="s">
        <v>17</v>
      </c>
      <c r="L36" s="20" t="s">
        <v>17</v>
      </c>
      <c r="M36" s="20" t="s">
        <v>17</v>
      </c>
      <c r="N36" s="20" t="s">
        <v>17</v>
      </c>
      <c r="O36" s="20" t="s">
        <v>58</v>
      </c>
      <c r="P36" s="20" t="s">
        <v>17</v>
      </c>
      <c r="Q36" s="20" t="s">
        <v>17</v>
      </c>
      <c r="R36" s="20" t="s">
        <v>58</v>
      </c>
      <c r="S36" s="20" t="s">
        <v>17</v>
      </c>
      <c r="T36" s="20" t="s">
        <v>59</v>
      </c>
      <c r="U36" s="20" t="s">
        <v>59</v>
      </c>
      <c r="V36" s="20" t="s">
        <v>59</v>
      </c>
      <c r="W36" s="20" t="s">
        <v>59</v>
      </c>
      <c r="X36" s="20" t="s">
        <v>59</v>
      </c>
      <c r="Y36" s="20" t="s">
        <v>59</v>
      </c>
    </row>
    <row r="37" spans="1:114" x14ac:dyDescent="0.25">
      <c r="B37" s="62" t="s">
        <v>65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114" x14ac:dyDescent="0.25">
      <c r="A38" s="15">
        <v>6</v>
      </c>
      <c r="B38" s="18" t="s">
        <v>66</v>
      </c>
      <c r="C38" s="18" t="s">
        <v>67</v>
      </c>
      <c r="D38" s="18" t="s">
        <v>17</v>
      </c>
      <c r="E38" s="18" t="s">
        <v>17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8" t="s">
        <v>17</v>
      </c>
      <c r="M38" s="18" t="s">
        <v>17</v>
      </c>
      <c r="N38" s="18" t="s">
        <v>17</v>
      </c>
      <c r="O38" s="18" t="s">
        <v>58</v>
      </c>
      <c r="P38" s="18" t="s">
        <v>17</v>
      </c>
      <c r="Q38" s="18" t="s">
        <v>17</v>
      </c>
      <c r="R38" s="19" t="s">
        <v>58</v>
      </c>
      <c r="S38" s="18" t="s">
        <v>17</v>
      </c>
      <c r="T38" s="18" t="s">
        <v>59</v>
      </c>
      <c r="U38" s="18" t="s">
        <v>59</v>
      </c>
      <c r="V38" s="18" t="s">
        <v>59</v>
      </c>
      <c r="W38" s="18" t="s">
        <v>59</v>
      </c>
      <c r="X38" s="18" t="s">
        <v>59</v>
      </c>
      <c r="Y38" s="18" t="s">
        <v>59</v>
      </c>
    </row>
    <row r="39" spans="1:114" ht="30" x14ac:dyDescent="0.25">
      <c r="A39" s="15">
        <v>7</v>
      </c>
      <c r="B39" s="18" t="s">
        <v>68</v>
      </c>
      <c r="C39" s="18" t="s">
        <v>69</v>
      </c>
      <c r="D39" s="18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  <c r="K39" s="18" t="s">
        <v>17</v>
      </c>
      <c r="L39" s="18" t="s">
        <v>17</v>
      </c>
      <c r="M39" s="18" t="s">
        <v>17</v>
      </c>
      <c r="N39" s="18" t="s">
        <v>17</v>
      </c>
      <c r="O39" s="18" t="s">
        <v>58</v>
      </c>
      <c r="P39" s="18" t="s">
        <v>17</v>
      </c>
      <c r="Q39" s="18" t="s">
        <v>17</v>
      </c>
      <c r="R39" s="19" t="s">
        <v>58</v>
      </c>
      <c r="S39" s="18" t="s">
        <v>17</v>
      </c>
      <c r="T39" s="18" t="s">
        <v>59</v>
      </c>
      <c r="U39" s="18" t="s">
        <v>59</v>
      </c>
      <c r="V39" s="18" t="s">
        <v>59</v>
      </c>
      <c r="W39" s="18" t="s">
        <v>59</v>
      </c>
      <c r="X39" s="18" t="s">
        <v>59</v>
      </c>
      <c r="Y39" s="18" t="s">
        <v>59</v>
      </c>
    </row>
    <row r="40" spans="1:114" ht="210" x14ac:dyDescent="0.25">
      <c r="A40" s="15">
        <v>8</v>
      </c>
      <c r="B40" s="18" t="s">
        <v>70</v>
      </c>
      <c r="C40" s="18" t="s">
        <v>71</v>
      </c>
      <c r="D40" s="18" t="s">
        <v>17</v>
      </c>
      <c r="E40" s="18" t="s">
        <v>17</v>
      </c>
      <c r="F40" s="18" t="s">
        <v>17</v>
      </c>
      <c r="G40" s="18" t="s">
        <v>17</v>
      </c>
      <c r="H40" s="18" t="s">
        <v>17</v>
      </c>
      <c r="I40" s="18" t="s">
        <v>17</v>
      </c>
      <c r="J40" s="18" t="s">
        <v>17</v>
      </c>
      <c r="K40" s="18" t="s">
        <v>17</v>
      </c>
      <c r="L40" s="18" t="s">
        <v>17</v>
      </c>
      <c r="M40" s="18" t="s">
        <v>17</v>
      </c>
      <c r="N40" s="18" t="s">
        <v>17</v>
      </c>
      <c r="O40" s="18" t="s">
        <v>58</v>
      </c>
      <c r="P40" s="18" t="s">
        <v>17</v>
      </c>
      <c r="Q40" s="18" t="s">
        <v>17</v>
      </c>
      <c r="R40" s="19" t="s">
        <v>58</v>
      </c>
      <c r="S40" s="18" t="s">
        <v>17</v>
      </c>
      <c r="T40" s="18" t="s">
        <v>59</v>
      </c>
      <c r="U40" s="18" t="s">
        <v>59</v>
      </c>
      <c r="V40" s="18" t="s">
        <v>59</v>
      </c>
      <c r="W40" s="18" t="s">
        <v>59</v>
      </c>
      <c r="X40" s="18" t="s">
        <v>59</v>
      </c>
      <c r="Y40" s="18" t="s">
        <v>59</v>
      </c>
    </row>
    <row r="41" spans="1:114" x14ac:dyDescent="0.25">
      <c r="B41" s="62" t="s">
        <v>72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114" x14ac:dyDescent="0.25">
      <c r="A42" s="15">
        <v>9</v>
      </c>
      <c r="B42" s="18" t="s">
        <v>73</v>
      </c>
      <c r="C42" s="18" t="s">
        <v>74</v>
      </c>
      <c r="D42" s="18" t="s">
        <v>17</v>
      </c>
      <c r="E42" s="18" t="s">
        <v>17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8" t="s">
        <v>17</v>
      </c>
      <c r="M42" s="18" t="s">
        <v>17</v>
      </c>
      <c r="N42" s="18" t="s">
        <v>17</v>
      </c>
      <c r="O42" s="18" t="s">
        <v>58</v>
      </c>
      <c r="P42" s="18" t="s">
        <v>17</v>
      </c>
      <c r="Q42" s="18" t="s">
        <v>17</v>
      </c>
      <c r="R42" s="19" t="s">
        <v>58</v>
      </c>
      <c r="S42" s="18" t="s">
        <v>17</v>
      </c>
      <c r="T42" s="18" t="s">
        <v>59</v>
      </c>
      <c r="U42" s="18" t="s">
        <v>59</v>
      </c>
      <c r="V42" s="18" t="s">
        <v>59</v>
      </c>
      <c r="W42" s="18" t="s">
        <v>59</v>
      </c>
      <c r="X42" s="18" t="s">
        <v>59</v>
      </c>
      <c r="Y42" s="18" t="s">
        <v>59</v>
      </c>
    </row>
    <row r="43" spans="1:114" ht="75" x14ac:dyDescent="0.25">
      <c r="A43" s="15">
        <v>10</v>
      </c>
      <c r="B43" s="18" t="s">
        <v>75</v>
      </c>
      <c r="C43" s="18" t="s">
        <v>76</v>
      </c>
      <c r="D43" s="18" t="s">
        <v>17</v>
      </c>
      <c r="E43" s="18" t="s">
        <v>17</v>
      </c>
      <c r="F43" s="18" t="s">
        <v>17</v>
      </c>
      <c r="G43" s="18" t="s">
        <v>17</v>
      </c>
      <c r="H43" s="18" t="s">
        <v>17</v>
      </c>
      <c r="I43" s="18" t="s">
        <v>17</v>
      </c>
      <c r="J43" s="18" t="s">
        <v>17</v>
      </c>
      <c r="K43" s="18" t="s">
        <v>17</v>
      </c>
      <c r="L43" s="18" t="s">
        <v>17</v>
      </c>
      <c r="M43" s="18" t="s">
        <v>17</v>
      </c>
      <c r="N43" s="18" t="s">
        <v>17</v>
      </c>
      <c r="O43" s="18" t="s">
        <v>58</v>
      </c>
      <c r="P43" s="18" t="s">
        <v>17</v>
      </c>
      <c r="Q43" s="18" t="s">
        <v>17</v>
      </c>
      <c r="R43" s="19" t="s">
        <v>58</v>
      </c>
      <c r="S43" s="18" t="s">
        <v>17</v>
      </c>
      <c r="T43" s="18" t="s">
        <v>59</v>
      </c>
      <c r="U43" s="18" t="s">
        <v>59</v>
      </c>
      <c r="V43" s="18" t="s">
        <v>59</v>
      </c>
      <c r="W43" s="18" t="s">
        <v>59</v>
      </c>
      <c r="X43" s="18" t="s">
        <v>59</v>
      </c>
      <c r="Y43" s="18" t="s">
        <v>59</v>
      </c>
    </row>
    <row r="44" spans="1:114" x14ac:dyDescent="0.25">
      <c r="A44" s="15">
        <v>11</v>
      </c>
      <c r="B44" s="18" t="s">
        <v>19</v>
      </c>
      <c r="C44" s="18" t="s">
        <v>77</v>
      </c>
      <c r="D44" s="18" t="s">
        <v>17</v>
      </c>
      <c r="E44" s="18" t="s">
        <v>17</v>
      </c>
      <c r="F44" s="18" t="s">
        <v>17</v>
      </c>
      <c r="G44" s="18" t="s">
        <v>17</v>
      </c>
      <c r="H44" s="18" t="s">
        <v>17</v>
      </c>
      <c r="I44" s="18" t="s">
        <v>17</v>
      </c>
      <c r="J44" s="18" t="s">
        <v>17</v>
      </c>
      <c r="K44" s="18" t="s">
        <v>17</v>
      </c>
      <c r="L44" s="18" t="s">
        <v>17</v>
      </c>
      <c r="M44" s="18" t="s">
        <v>17</v>
      </c>
      <c r="N44" s="18" t="s">
        <v>17</v>
      </c>
      <c r="O44" s="18" t="s">
        <v>58</v>
      </c>
      <c r="P44" s="18" t="s">
        <v>17</v>
      </c>
      <c r="Q44" s="18" t="s">
        <v>17</v>
      </c>
      <c r="R44" s="19" t="s">
        <v>58</v>
      </c>
      <c r="S44" s="18" t="s">
        <v>17</v>
      </c>
      <c r="T44" s="18" t="s">
        <v>59</v>
      </c>
      <c r="U44" s="18" t="s">
        <v>59</v>
      </c>
      <c r="V44" s="18" t="s">
        <v>59</v>
      </c>
      <c r="W44" s="18" t="s">
        <v>59</v>
      </c>
      <c r="X44" s="18" t="s">
        <v>59</v>
      </c>
      <c r="Y44" s="18" t="s">
        <v>59</v>
      </c>
    </row>
    <row r="45" spans="1:114" x14ac:dyDescent="0.25">
      <c r="B45" s="62" t="s">
        <v>78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114" ht="60" x14ac:dyDescent="0.25">
      <c r="A46" s="15">
        <v>12</v>
      </c>
      <c r="B46" s="25" t="s">
        <v>79</v>
      </c>
      <c r="C46" s="25" t="s">
        <v>80</v>
      </c>
      <c r="D46" s="25" t="s">
        <v>17</v>
      </c>
      <c r="E46" s="25" t="s">
        <v>17</v>
      </c>
      <c r="F46" s="25" t="s">
        <v>17</v>
      </c>
      <c r="G46" s="25" t="s">
        <v>17</v>
      </c>
      <c r="H46" s="25" t="s">
        <v>17</v>
      </c>
      <c r="I46" s="25" t="s">
        <v>17</v>
      </c>
      <c r="J46" s="25" t="s">
        <v>17</v>
      </c>
      <c r="K46" s="25" t="s">
        <v>17</v>
      </c>
      <c r="L46" s="25" t="s">
        <v>17</v>
      </c>
      <c r="M46" s="25" t="s">
        <v>17</v>
      </c>
      <c r="N46" s="25" t="s">
        <v>17</v>
      </c>
      <c r="O46" s="25" t="s">
        <v>58</v>
      </c>
      <c r="P46" s="25" t="s">
        <v>17</v>
      </c>
      <c r="Q46" s="25" t="s">
        <v>17</v>
      </c>
      <c r="R46" s="10" t="s">
        <v>58</v>
      </c>
      <c r="S46" s="25" t="s">
        <v>17</v>
      </c>
      <c r="T46" s="25" t="s">
        <v>59</v>
      </c>
      <c r="U46" s="25" t="s">
        <v>59</v>
      </c>
      <c r="V46" s="25" t="s">
        <v>59</v>
      </c>
      <c r="W46" s="25" t="s">
        <v>59</v>
      </c>
      <c r="X46" s="25" t="s">
        <v>59</v>
      </c>
      <c r="Y46" s="25" t="s">
        <v>59</v>
      </c>
    </row>
    <row r="47" spans="1:114" ht="30" x14ac:dyDescent="0.25">
      <c r="A47" s="15">
        <v>13</v>
      </c>
      <c r="B47" s="25" t="s">
        <v>81</v>
      </c>
      <c r="C47" s="25" t="s">
        <v>82</v>
      </c>
      <c r="D47" s="25" t="s">
        <v>17</v>
      </c>
      <c r="E47" s="25" t="s">
        <v>17</v>
      </c>
      <c r="F47" s="25" t="s">
        <v>17</v>
      </c>
      <c r="G47" s="25" t="s">
        <v>17</v>
      </c>
      <c r="H47" s="25" t="s">
        <v>17</v>
      </c>
      <c r="I47" s="25" t="s">
        <v>17</v>
      </c>
      <c r="J47" s="25" t="s">
        <v>17</v>
      </c>
      <c r="K47" s="25" t="s">
        <v>17</v>
      </c>
      <c r="L47" s="25" t="s">
        <v>17</v>
      </c>
      <c r="M47" s="25" t="s">
        <v>17</v>
      </c>
      <c r="N47" s="25" t="s">
        <v>17</v>
      </c>
      <c r="O47" s="25" t="s">
        <v>58</v>
      </c>
      <c r="P47" s="25" t="s">
        <v>17</v>
      </c>
      <c r="Q47" s="25" t="s">
        <v>17</v>
      </c>
      <c r="R47" s="10" t="s">
        <v>58</v>
      </c>
      <c r="S47" s="25" t="s">
        <v>17</v>
      </c>
      <c r="T47" s="25" t="s">
        <v>59</v>
      </c>
      <c r="U47" s="25" t="s">
        <v>59</v>
      </c>
      <c r="V47" s="25" t="s">
        <v>59</v>
      </c>
      <c r="W47" s="25" t="s">
        <v>59</v>
      </c>
      <c r="X47" s="25" t="s">
        <v>59</v>
      </c>
      <c r="Y47" s="25" t="s">
        <v>59</v>
      </c>
    </row>
    <row r="48" spans="1:114" x14ac:dyDescent="0.25">
      <c r="A48" s="15">
        <v>14</v>
      </c>
      <c r="B48" s="18" t="s">
        <v>83</v>
      </c>
      <c r="C48" s="18" t="s">
        <v>84</v>
      </c>
      <c r="D48" s="18" t="s">
        <v>17</v>
      </c>
      <c r="E48" s="18" t="s">
        <v>17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  <c r="L48" s="18" t="s">
        <v>17</v>
      </c>
      <c r="M48" s="18" t="s">
        <v>17</v>
      </c>
      <c r="N48" s="18" t="s">
        <v>17</v>
      </c>
      <c r="O48" s="18" t="s">
        <v>58</v>
      </c>
      <c r="P48" s="18" t="s">
        <v>58</v>
      </c>
      <c r="Q48" s="18" t="s">
        <v>17</v>
      </c>
      <c r="R48" s="19" t="s">
        <v>58</v>
      </c>
      <c r="S48" s="18" t="s">
        <v>17</v>
      </c>
      <c r="T48" s="18" t="s">
        <v>59</v>
      </c>
      <c r="U48" s="18" t="s">
        <v>59</v>
      </c>
      <c r="V48" s="18" t="s">
        <v>59</v>
      </c>
      <c r="W48" s="18" t="s">
        <v>59</v>
      </c>
      <c r="X48" s="18" t="s">
        <v>59</v>
      </c>
      <c r="Y48" s="18" t="s">
        <v>59</v>
      </c>
    </row>
    <row r="49" spans="1:115" ht="60" x14ac:dyDescent="0.25">
      <c r="A49" s="15">
        <v>15</v>
      </c>
      <c r="B49" s="18" t="s">
        <v>85</v>
      </c>
      <c r="C49" s="18" t="s">
        <v>86</v>
      </c>
      <c r="D49" s="18" t="s">
        <v>17</v>
      </c>
      <c r="E49" s="18" t="s">
        <v>17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  <c r="L49" s="18" t="s">
        <v>17</v>
      </c>
      <c r="M49" s="18" t="s">
        <v>17</v>
      </c>
      <c r="N49" s="18" t="s">
        <v>17</v>
      </c>
      <c r="O49" s="18" t="s">
        <v>58</v>
      </c>
      <c r="P49" s="18" t="s">
        <v>17</v>
      </c>
      <c r="Q49" s="18" t="s">
        <v>17</v>
      </c>
      <c r="R49" s="19" t="s">
        <v>58</v>
      </c>
      <c r="S49" s="18" t="s">
        <v>17</v>
      </c>
      <c r="T49" s="18" t="s">
        <v>59</v>
      </c>
      <c r="U49" s="18" t="s">
        <v>59</v>
      </c>
      <c r="V49" s="18" t="s">
        <v>59</v>
      </c>
      <c r="W49" s="18" t="s">
        <v>59</v>
      </c>
      <c r="X49" s="18" t="s">
        <v>59</v>
      </c>
      <c r="Y49" s="18" t="s">
        <v>59</v>
      </c>
    </row>
    <row r="50" spans="1:115" x14ac:dyDescent="0.25">
      <c r="A50" s="15">
        <v>16</v>
      </c>
      <c r="B50" s="18" t="s">
        <v>87</v>
      </c>
      <c r="C50" s="18" t="s">
        <v>88</v>
      </c>
      <c r="D50" s="18" t="s">
        <v>17</v>
      </c>
      <c r="E50" s="18" t="s">
        <v>17</v>
      </c>
      <c r="F50" s="18" t="s">
        <v>17</v>
      </c>
      <c r="G50" s="18" t="s">
        <v>17</v>
      </c>
      <c r="H50" s="18" t="s">
        <v>17</v>
      </c>
      <c r="I50" s="18" t="s">
        <v>17</v>
      </c>
      <c r="J50" s="18" t="s">
        <v>17</v>
      </c>
      <c r="K50" s="18" t="s">
        <v>17</v>
      </c>
      <c r="L50" s="18" t="s">
        <v>17</v>
      </c>
      <c r="M50" s="18" t="s">
        <v>17</v>
      </c>
      <c r="N50" s="18" t="s">
        <v>17</v>
      </c>
      <c r="O50" s="18" t="s">
        <v>58</v>
      </c>
      <c r="P50" s="18" t="s">
        <v>17</v>
      </c>
      <c r="Q50" s="18" t="s">
        <v>17</v>
      </c>
      <c r="R50" s="19" t="s">
        <v>58</v>
      </c>
      <c r="S50" s="18" t="s">
        <v>17</v>
      </c>
      <c r="T50" s="18" t="s">
        <v>59</v>
      </c>
      <c r="U50" s="18" t="s">
        <v>59</v>
      </c>
      <c r="V50" s="18" t="s">
        <v>59</v>
      </c>
      <c r="W50" s="18" t="s">
        <v>59</v>
      </c>
      <c r="X50" s="18" t="s">
        <v>59</v>
      </c>
      <c r="Y50" s="18" t="s">
        <v>59</v>
      </c>
    </row>
    <row r="51" spans="1:115" ht="30" x14ac:dyDescent="0.25">
      <c r="A51" s="15">
        <v>17</v>
      </c>
      <c r="B51" s="25" t="s">
        <v>89</v>
      </c>
      <c r="C51" s="25" t="s">
        <v>90</v>
      </c>
      <c r="D51" s="25" t="s">
        <v>17</v>
      </c>
      <c r="E51" s="25" t="s">
        <v>17</v>
      </c>
      <c r="F51" s="25" t="s">
        <v>17</v>
      </c>
      <c r="G51" s="25" t="s">
        <v>17</v>
      </c>
      <c r="H51" s="25" t="s">
        <v>17</v>
      </c>
      <c r="I51" s="25" t="s">
        <v>17</v>
      </c>
      <c r="J51" s="25" t="s">
        <v>17</v>
      </c>
      <c r="K51" s="25" t="s">
        <v>17</v>
      </c>
      <c r="L51" s="25" t="s">
        <v>17</v>
      </c>
      <c r="M51" s="25" t="s">
        <v>17</v>
      </c>
      <c r="N51" s="25" t="s">
        <v>17</v>
      </c>
      <c r="O51" s="25" t="s">
        <v>58</v>
      </c>
      <c r="P51" s="25" t="s">
        <v>17</v>
      </c>
      <c r="Q51" s="25" t="s">
        <v>17</v>
      </c>
      <c r="R51" s="10" t="s">
        <v>58</v>
      </c>
      <c r="S51" s="25" t="s">
        <v>17</v>
      </c>
      <c r="T51" s="25" t="s">
        <v>59</v>
      </c>
      <c r="U51" s="25" t="s">
        <v>59</v>
      </c>
      <c r="V51" s="25" t="s">
        <v>59</v>
      </c>
      <c r="W51" s="25" t="s">
        <v>59</v>
      </c>
      <c r="X51" s="25" t="s">
        <v>59</v>
      </c>
      <c r="Y51" s="25" t="s">
        <v>59</v>
      </c>
    </row>
    <row r="52" spans="1:115" x14ac:dyDescent="0.25">
      <c r="A52" s="15">
        <v>18</v>
      </c>
      <c r="B52" s="18" t="s">
        <v>91</v>
      </c>
      <c r="C52" s="18" t="s">
        <v>88</v>
      </c>
      <c r="D52" s="18" t="s">
        <v>17</v>
      </c>
      <c r="E52" s="18" t="s">
        <v>17</v>
      </c>
      <c r="F52" s="18" t="s">
        <v>17</v>
      </c>
      <c r="G52" s="18" t="s">
        <v>17</v>
      </c>
      <c r="H52" s="18" t="s">
        <v>17</v>
      </c>
      <c r="I52" s="18" t="s">
        <v>17</v>
      </c>
      <c r="J52" s="18" t="s">
        <v>17</v>
      </c>
      <c r="K52" s="18" t="s">
        <v>17</v>
      </c>
      <c r="L52" s="18" t="s">
        <v>17</v>
      </c>
      <c r="M52" s="18" t="s">
        <v>17</v>
      </c>
      <c r="N52" s="18" t="s">
        <v>17</v>
      </c>
      <c r="O52" s="18" t="s">
        <v>58</v>
      </c>
      <c r="P52" s="18" t="s">
        <v>17</v>
      </c>
      <c r="Q52" s="18" t="s">
        <v>17</v>
      </c>
      <c r="R52" s="19" t="s">
        <v>58</v>
      </c>
      <c r="S52" s="18" t="s">
        <v>17</v>
      </c>
      <c r="T52" s="18" t="s">
        <v>59</v>
      </c>
      <c r="U52" s="18" t="s">
        <v>59</v>
      </c>
      <c r="V52" s="18" t="s">
        <v>59</v>
      </c>
      <c r="W52" s="18" t="s">
        <v>59</v>
      </c>
      <c r="X52" s="18" t="s">
        <v>59</v>
      </c>
      <c r="Y52" s="18" t="s">
        <v>59</v>
      </c>
    </row>
    <row r="53" spans="1:115" x14ac:dyDescent="0.25">
      <c r="A53" s="15">
        <v>19</v>
      </c>
      <c r="B53" s="18" t="s">
        <v>92</v>
      </c>
      <c r="C53" s="18" t="s">
        <v>93</v>
      </c>
      <c r="D53" s="18" t="s">
        <v>17</v>
      </c>
      <c r="E53" s="18" t="s">
        <v>17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8" t="s">
        <v>17</v>
      </c>
      <c r="M53" s="18" t="s">
        <v>17</v>
      </c>
      <c r="N53" s="18" t="s">
        <v>17</v>
      </c>
      <c r="O53" s="18" t="s">
        <v>58</v>
      </c>
      <c r="P53" s="18" t="s">
        <v>17</v>
      </c>
      <c r="Q53" s="18" t="s">
        <v>17</v>
      </c>
      <c r="R53" s="19" t="s">
        <v>58</v>
      </c>
      <c r="S53" s="18" t="s">
        <v>17</v>
      </c>
      <c r="T53" s="18" t="s">
        <v>59</v>
      </c>
      <c r="U53" s="18" t="s">
        <v>59</v>
      </c>
      <c r="V53" s="18" t="s">
        <v>59</v>
      </c>
      <c r="W53" s="18" t="s">
        <v>59</v>
      </c>
      <c r="X53" s="18" t="s">
        <v>59</v>
      </c>
      <c r="Y53" s="18" t="s">
        <v>59</v>
      </c>
    </row>
    <row r="54" spans="1:115" s="5" customFormat="1" ht="30" x14ac:dyDescent="0.25">
      <c r="A54" s="15">
        <v>20</v>
      </c>
      <c r="B54" s="20" t="s">
        <v>306</v>
      </c>
      <c r="C54" s="20" t="s">
        <v>307</v>
      </c>
      <c r="D54" s="20" t="s">
        <v>17</v>
      </c>
      <c r="E54" s="20" t="s">
        <v>17</v>
      </c>
      <c r="F54" s="20" t="s">
        <v>17</v>
      </c>
      <c r="G54" s="20" t="s">
        <v>17</v>
      </c>
      <c r="H54" s="20" t="s">
        <v>17</v>
      </c>
      <c r="I54" s="20" t="s">
        <v>17</v>
      </c>
      <c r="J54" s="20" t="s">
        <v>17</v>
      </c>
      <c r="K54" s="20" t="s">
        <v>17</v>
      </c>
      <c r="L54" s="20" t="s">
        <v>17</v>
      </c>
      <c r="M54" s="20" t="s">
        <v>17</v>
      </c>
      <c r="N54" s="20" t="s">
        <v>17</v>
      </c>
      <c r="O54" s="20" t="s">
        <v>58</v>
      </c>
      <c r="P54" s="20" t="s">
        <v>17</v>
      </c>
      <c r="Q54" s="20" t="s">
        <v>17</v>
      </c>
      <c r="R54" s="20" t="s">
        <v>58</v>
      </c>
      <c r="S54" s="20" t="s">
        <v>17</v>
      </c>
      <c r="T54" s="20" t="s">
        <v>59</v>
      </c>
      <c r="U54" s="20" t="s">
        <v>59</v>
      </c>
      <c r="V54" s="20" t="s">
        <v>59</v>
      </c>
      <c r="W54" s="20" t="s">
        <v>59</v>
      </c>
      <c r="X54" s="20" t="s">
        <v>59</v>
      </c>
      <c r="Y54" s="20" t="s">
        <v>59</v>
      </c>
      <c r="CW54" s="4"/>
      <c r="DK54" s="4"/>
    </row>
    <row r="55" spans="1:115" s="5" customFormat="1" ht="30" x14ac:dyDescent="0.25">
      <c r="A55" s="15">
        <v>21</v>
      </c>
      <c r="B55" s="20" t="s">
        <v>308</v>
      </c>
      <c r="C55" s="20" t="s">
        <v>309</v>
      </c>
      <c r="D55" s="20" t="s">
        <v>17</v>
      </c>
      <c r="E55" s="20" t="s">
        <v>17</v>
      </c>
      <c r="F55" s="20" t="s">
        <v>17</v>
      </c>
      <c r="G55" s="20" t="s">
        <v>17</v>
      </c>
      <c r="H55" s="20" t="s">
        <v>17</v>
      </c>
      <c r="I55" s="20" t="s">
        <v>17</v>
      </c>
      <c r="J55" s="20" t="s">
        <v>17</v>
      </c>
      <c r="K55" s="20" t="s">
        <v>17</v>
      </c>
      <c r="L55" s="20" t="s">
        <v>17</v>
      </c>
      <c r="M55" s="20" t="s">
        <v>17</v>
      </c>
      <c r="N55" s="20" t="s">
        <v>17</v>
      </c>
      <c r="O55" s="20" t="s">
        <v>58</v>
      </c>
      <c r="P55" s="20" t="s">
        <v>17</v>
      </c>
      <c r="Q55" s="20" t="s">
        <v>17</v>
      </c>
      <c r="R55" s="20" t="s">
        <v>58</v>
      </c>
      <c r="S55" s="20" t="s">
        <v>17</v>
      </c>
      <c r="T55" s="20" t="s">
        <v>59</v>
      </c>
      <c r="U55" s="20" t="s">
        <v>59</v>
      </c>
      <c r="V55" s="20" t="s">
        <v>59</v>
      </c>
      <c r="W55" s="20" t="s">
        <v>59</v>
      </c>
      <c r="X55" s="20" t="s">
        <v>59</v>
      </c>
      <c r="Y55" s="20" t="s">
        <v>59</v>
      </c>
      <c r="CW55" s="4"/>
      <c r="DK55" s="4"/>
    </row>
    <row r="56" spans="1:115" s="5" customFormat="1" x14ac:dyDescent="0.25">
      <c r="A56" s="15">
        <v>22</v>
      </c>
      <c r="B56" s="20" t="s">
        <v>310</v>
      </c>
      <c r="C56" s="20" t="s">
        <v>311</v>
      </c>
      <c r="D56" s="20" t="s">
        <v>17</v>
      </c>
      <c r="E56" s="20" t="s">
        <v>17</v>
      </c>
      <c r="F56" s="20" t="s">
        <v>17</v>
      </c>
      <c r="G56" s="20" t="s">
        <v>17</v>
      </c>
      <c r="H56" s="20" t="s">
        <v>17</v>
      </c>
      <c r="I56" s="20" t="s">
        <v>17</v>
      </c>
      <c r="J56" s="20" t="s">
        <v>17</v>
      </c>
      <c r="K56" s="20" t="s">
        <v>17</v>
      </c>
      <c r="L56" s="20" t="s">
        <v>17</v>
      </c>
      <c r="M56" s="20" t="s">
        <v>17</v>
      </c>
      <c r="N56" s="20" t="s">
        <v>17</v>
      </c>
      <c r="O56" s="20" t="s">
        <v>58</v>
      </c>
      <c r="P56" s="20" t="s">
        <v>17</v>
      </c>
      <c r="Q56" s="20" t="s">
        <v>17</v>
      </c>
      <c r="R56" s="20" t="s">
        <v>58</v>
      </c>
      <c r="S56" s="20" t="s">
        <v>17</v>
      </c>
      <c r="T56" s="20" t="s">
        <v>59</v>
      </c>
      <c r="U56" s="20" t="s">
        <v>59</v>
      </c>
      <c r="V56" s="20" t="s">
        <v>59</v>
      </c>
      <c r="W56" s="20" t="s">
        <v>59</v>
      </c>
      <c r="X56" s="20" t="s">
        <v>59</v>
      </c>
      <c r="Y56" s="20" t="s">
        <v>59</v>
      </c>
      <c r="CW56" s="4"/>
      <c r="DK56" s="4"/>
    </row>
    <row r="57" spans="1:115" s="5" customFormat="1" ht="30" x14ac:dyDescent="0.25">
      <c r="A57" s="15">
        <v>23</v>
      </c>
      <c r="B57" s="20" t="s">
        <v>312</v>
      </c>
      <c r="C57" s="20" t="s">
        <v>313</v>
      </c>
      <c r="D57" s="20" t="s">
        <v>17</v>
      </c>
      <c r="E57" s="20" t="s">
        <v>17</v>
      </c>
      <c r="F57" s="20" t="s">
        <v>17</v>
      </c>
      <c r="G57" s="20" t="s">
        <v>17</v>
      </c>
      <c r="H57" s="20" t="s">
        <v>17</v>
      </c>
      <c r="I57" s="20" t="s">
        <v>17</v>
      </c>
      <c r="J57" s="20" t="s">
        <v>17</v>
      </c>
      <c r="K57" s="20" t="s">
        <v>17</v>
      </c>
      <c r="L57" s="20" t="s">
        <v>17</v>
      </c>
      <c r="M57" s="20" t="s">
        <v>17</v>
      </c>
      <c r="N57" s="20" t="s">
        <v>17</v>
      </c>
      <c r="O57" s="20" t="s">
        <v>58</v>
      </c>
      <c r="P57" s="20" t="s">
        <v>17</v>
      </c>
      <c r="Q57" s="20" t="s">
        <v>17</v>
      </c>
      <c r="R57" s="20" t="s">
        <v>58</v>
      </c>
      <c r="S57" s="20" t="s">
        <v>17</v>
      </c>
      <c r="T57" s="20" t="s">
        <v>59</v>
      </c>
      <c r="U57" s="20" t="s">
        <v>59</v>
      </c>
      <c r="V57" s="20" t="s">
        <v>59</v>
      </c>
      <c r="W57" s="20" t="s">
        <v>59</v>
      </c>
      <c r="X57" s="20" t="s">
        <v>59</v>
      </c>
      <c r="Y57" s="20" t="s">
        <v>59</v>
      </c>
      <c r="CW57" s="4"/>
      <c r="DK57" s="4"/>
    </row>
    <row r="58" spans="1:115" s="5" customFormat="1" ht="30" x14ac:dyDescent="0.25">
      <c r="A58" s="15">
        <v>24</v>
      </c>
      <c r="B58" s="20" t="s">
        <v>314</v>
      </c>
      <c r="C58" s="20" t="s">
        <v>315</v>
      </c>
      <c r="D58" s="20" t="s">
        <v>17</v>
      </c>
      <c r="E58" s="20" t="s">
        <v>17</v>
      </c>
      <c r="F58" s="20" t="s">
        <v>17</v>
      </c>
      <c r="G58" s="20" t="s">
        <v>17</v>
      </c>
      <c r="H58" s="20" t="s">
        <v>17</v>
      </c>
      <c r="I58" s="20" t="s">
        <v>17</v>
      </c>
      <c r="J58" s="20" t="s">
        <v>17</v>
      </c>
      <c r="K58" s="20" t="s">
        <v>17</v>
      </c>
      <c r="L58" s="20" t="s">
        <v>17</v>
      </c>
      <c r="M58" s="20" t="s">
        <v>17</v>
      </c>
      <c r="N58" s="20" t="s">
        <v>17</v>
      </c>
      <c r="O58" s="20" t="s">
        <v>58</v>
      </c>
      <c r="P58" s="20" t="s">
        <v>17</v>
      </c>
      <c r="Q58" s="20" t="s">
        <v>17</v>
      </c>
      <c r="R58" s="20" t="s">
        <v>58</v>
      </c>
      <c r="S58" s="20" t="s">
        <v>17</v>
      </c>
      <c r="T58" s="20" t="s">
        <v>59</v>
      </c>
      <c r="U58" s="20" t="s">
        <v>59</v>
      </c>
      <c r="V58" s="20" t="s">
        <v>59</v>
      </c>
      <c r="W58" s="20" t="s">
        <v>59</v>
      </c>
      <c r="X58" s="20" t="s">
        <v>59</v>
      </c>
      <c r="Y58" s="20" t="s">
        <v>59</v>
      </c>
      <c r="CW58" s="4"/>
      <c r="DK58" s="4"/>
    </row>
    <row r="59" spans="1:115" s="5" customFormat="1" x14ac:dyDescent="0.25">
      <c r="A59" s="15"/>
      <c r="B59" s="63" t="s">
        <v>316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CW59" s="4"/>
      <c r="DK59" s="4"/>
    </row>
    <row r="60" spans="1:115" s="5" customFormat="1" x14ac:dyDescent="0.25">
      <c r="A60" s="15">
        <v>25</v>
      </c>
      <c r="B60" s="20" t="s">
        <v>317</v>
      </c>
      <c r="C60" s="20" t="s">
        <v>174</v>
      </c>
      <c r="D60" s="20" t="s">
        <v>17</v>
      </c>
      <c r="E60" s="20" t="s">
        <v>17</v>
      </c>
      <c r="F60" s="20" t="s">
        <v>17</v>
      </c>
      <c r="G60" s="20" t="s">
        <v>17</v>
      </c>
      <c r="H60" s="20" t="s">
        <v>17</v>
      </c>
      <c r="I60" s="20" t="s">
        <v>17</v>
      </c>
      <c r="J60" s="20" t="s">
        <v>17</v>
      </c>
      <c r="K60" s="20" t="s">
        <v>17</v>
      </c>
      <c r="L60" s="20" t="s">
        <v>17</v>
      </c>
      <c r="M60" s="20" t="s">
        <v>17</v>
      </c>
      <c r="N60" s="20" t="s">
        <v>17</v>
      </c>
      <c r="O60" s="20" t="s">
        <v>58</v>
      </c>
      <c r="P60" s="20" t="s">
        <v>17</v>
      </c>
      <c r="Q60" s="20" t="s">
        <v>17</v>
      </c>
      <c r="R60" s="20" t="s">
        <v>58</v>
      </c>
      <c r="S60" s="20" t="s">
        <v>17</v>
      </c>
      <c r="T60" s="20" t="s">
        <v>59</v>
      </c>
      <c r="U60" s="20" t="s">
        <v>59</v>
      </c>
      <c r="V60" s="20" t="s">
        <v>59</v>
      </c>
      <c r="W60" s="20" t="s">
        <v>59</v>
      </c>
      <c r="X60" s="20" t="s">
        <v>59</v>
      </c>
      <c r="Y60" s="20" t="s">
        <v>59</v>
      </c>
      <c r="CW60" s="4"/>
      <c r="DK60" s="4"/>
    </row>
    <row r="61" spans="1:115" s="5" customFormat="1" ht="45" x14ac:dyDescent="0.25">
      <c r="A61" s="15">
        <v>26</v>
      </c>
      <c r="B61" s="20" t="s">
        <v>318</v>
      </c>
      <c r="C61" s="20" t="s">
        <v>319</v>
      </c>
      <c r="D61" s="20" t="s">
        <v>17</v>
      </c>
      <c r="E61" s="20" t="s">
        <v>17</v>
      </c>
      <c r="F61" s="20" t="s">
        <v>17</v>
      </c>
      <c r="G61" s="20" t="s">
        <v>17</v>
      </c>
      <c r="H61" s="20" t="s">
        <v>17</v>
      </c>
      <c r="I61" s="20" t="s">
        <v>17</v>
      </c>
      <c r="J61" s="20" t="s">
        <v>17</v>
      </c>
      <c r="K61" s="20" t="s">
        <v>17</v>
      </c>
      <c r="L61" s="20" t="s">
        <v>17</v>
      </c>
      <c r="M61" s="20" t="s">
        <v>17</v>
      </c>
      <c r="N61" s="20" t="s">
        <v>17</v>
      </c>
      <c r="O61" s="20" t="s">
        <v>58</v>
      </c>
      <c r="P61" s="20" t="s">
        <v>17</v>
      </c>
      <c r="Q61" s="20" t="s">
        <v>17</v>
      </c>
      <c r="R61" s="20" t="s">
        <v>58</v>
      </c>
      <c r="S61" s="20" t="s">
        <v>17</v>
      </c>
      <c r="T61" s="20" t="s">
        <v>59</v>
      </c>
      <c r="U61" s="20" t="s">
        <v>59</v>
      </c>
      <c r="V61" s="20" t="s">
        <v>59</v>
      </c>
      <c r="W61" s="20" t="s">
        <v>59</v>
      </c>
      <c r="X61" s="20" t="s">
        <v>59</v>
      </c>
      <c r="Y61" s="20" t="s">
        <v>59</v>
      </c>
      <c r="CW61" s="4"/>
      <c r="DK61" s="4"/>
    </row>
    <row r="62" spans="1:115" x14ac:dyDescent="0.25">
      <c r="B62" s="62" t="s">
        <v>94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115" x14ac:dyDescent="0.25">
      <c r="A63" s="15">
        <v>27</v>
      </c>
      <c r="B63" s="25" t="s">
        <v>95</v>
      </c>
      <c r="C63" s="18" t="s">
        <v>74</v>
      </c>
      <c r="D63" s="18" t="s">
        <v>17</v>
      </c>
      <c r="E63" s="18" t="s">
        <v>17</v>
      </c>
      <c r="F63" s="18" t="s">
        <v>17</v>
      </c>
      <c r="G63" s="18" t="s">
        <v>17</v>
      </c>
      <c r="H63" s="18" t="s">
        <v>17</v>
      </c>
      <c r="I63" s="18" t="s">
        <v>17</v>
      </c>
      <c r="J63" s="18" t="s">
        <v>17</v>
      </c>
      <c r="K63" s="18" t="s">
        <v>17</v>
      </c>
      <c r="L63" s="18" t="s">
        <v>17</v>
      </c>
      <c r="M63" s="18" t="s">
        <v>17</v>
      </c>
      <c r="N63" s="18" t="s">
        <v>17</v>
      </c>
      <c r="O63" s="18" t="s">
        <v>58</v>
      </c>
      <c r="P63" s="18" t="s">
        <v>17</v>
      </c>
      <c r="Q63" s="18" t="s">
        <v>17</v>
      </c>
      <c r="R63" s="19" t="s">
        <v>58</v>
      </c>
      <c r="S63" s="18" t="s">
        <v>17</v>
      </c>
      <c r="T63" s="18" t="s">
        <v>59</v>
      </c>
      <c r="U63" s="18" t="s">
        <v>59</v>
      </c>
      <c r="V63" s="18" t="s">
        <v>59</v>
      </c>
      <c r="W63" s="18" t="s">
        <v>59</v>
      </c>
      <c r="X63" s="18" t="s">
        <v>59</v>
      </c>
      <c r="Y63" s="18" t="s">
        <v>59</v>
      </c>
    </row>
    <row r="64" spans="1:115" ht="30" x14ac:dyDescent="0.25">
      <c r="A64" s="15">
        <v>28</v>
      </c>
      <c r="B64" s="25" t="s">
        <v>96</v>
      </c>
      <c r="C64" s="18" t="s">
        <v>97</v>
      </c>
      <c r="D64" s="18" t="s">
        <v>17</v>
      </c>
      <c r="E64" s="18" t="s">
        <v>17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  <c r="L64" s="18" t="s">
        <v>17</v>
      </c>
      <c r="M64" s="18" t="s">
        <v>17</v>
      </c>
      <c r="N64" s="18" t="s">
        <v>17</v>
      </c>
      <c r="O64" s="18" t="s">
        <v>58</v>
      </c>
      <c r="P64" s="18" t="s">
        <v>17</v>
      </c>
      <c r="Q64" s="18" t="s">
        <v>17</v>
      </c>
      <c r="R64" s="19" t="s">
        <v>58</v>
      </c>
      <c r="S64" s="18" t="s">
        <v>17</v>
      </c>
      <c r="T64" s="18" t="s">
        <v>59</v>
      </c>
      <c r="U64" s="18" t="s">
        <v>59</v>
      </c>
      <c r="V64" s="18" t="s">
        <v>59</v>
      </c>
      <c r="W64" s="18" t="s">
        <v>59</v>
      </c>
      <c r="X64" s="18" t="s">
        <v>59</v>
      </c>
      <c r="Y64" s="18" t="s">
        <v>59</v>
      </c>
    </row>
    <row r="65" spans="1:114" x14ac:dyDescent="0.25">
      <c r="A65" s="15">
        <v>29</v>
      </c>
      <c r="B65" s="25" t="s">
        <v>98</v>
      </c>
      <c r="C65" s="18" t="s">
        <v>99</v>
      </c>
      <c r="D65" s="18" t="s">
        <v>17</v>
      </c>
      <c r="E65" s="18" t="s">
        <v>17</v>
      </c>
      <c r="F65" s="18" t="s">
        <v>17</v>
      </c>
      <c r="G65" s="18" t="s">
        <v>17</v>
      </c>
      <c r="H65" s="18" t="s">
        <v>17</v>
      </c>
      <c r="I65" s="18" t="s">
        <v>17</v>
      </c>
      <c r="J65" s="18" t="s">
        <v>17</v>
      </c>
      <c r="K65" s="18" t="s">
        <v>17</v>
      </c>
      <c r="L65" s="18" t="s">
        <v>17</v>
      </c>
      <c r="M65" s="18" t="s">
        <v>17</v>
      </c>
      <c r="N65" s="18" t="s">
        <v>17</v>
      </c>
      <c r="O65" s="18" t="s">
        <v>58</v>
      </c>
      <c r="P65" s="18" t="s">
        <v>17</v>
      </c>
      <c r="Q65" s="18" t="s">
        <v>17</v>
      </c>
      <c r="R65" s="19" t="s">
        <v>58</v>
      </c>
      <c r="S65" s="18" t="s">
        <v>17</v>
      </c>
      <c r="T65" s="18" t="s">
        <v>59</v>
      </c>
      <c r="U65" s="18" t="s">
        <v>59</v>
      </c>
      <c r="V65" s="18" t="s">
        <v>59</v>
      </c>
      <c r="W65" s="18" t="s">
        <v>59</v>
      </c>
      <c r="X65" s="18" t="s">
        <v>59</v>
      </c>
      <c r="Y65" s="18" t="s">
        <v>59</v>
      </c>
    </row>
    <row r="66" spans="1:114" x14ac:dyDescent="0.25">
      <c r="A66" s="15">
        <v>30</v>
      </c>
      <c r="B66" s="25" t="s">
        <v>100</v>
      </c>
      <c r="C66" s="18" t="s">
        <v>77</v>
      </c>
      <c r="D66" s="18" t="s">
        <v>17</v>
      </c>
      <c r="E66" s="18" t="s">
        <v>17</v>
      </c>
      <c r="F66" s="18" t="s">
        <v>17</v>
      </c>
      <c r="G66" s="18" t="s">
        <v>17</v>
      </c>
      <c r="H66" s="18" t="s">
        <v>17</v>
      </c>
      <c r="I66" s="18" t="s">
        <v>17</v>
      </c>
      <c r="J66" s="18" t="s">
        <v>17</v>
      </c>
      <c r="K66" s="18" t="s">
        <v>17</v>
      </c>
      <c r="L66" s="18" t="s">
        <v>17</v>
      </c>
      <c r="M66" s="18" t="s">
        <v>17</v>
      </c>
      <c r="N66" s="18" t="s">
        <v>17</v>
      </c>
      <c r="O66" s="18" t="s">
        <v>58</v>
      </c>
      <c r="P66" s="18" t="s">
        <v>17</v>
      </c>
      <c r="Q66" s="18" t="s">
        <v>17</v>
      </c>
      <c r="R66" s="19" t="s">
        <v>58</v>
      </c>
      <c r="S66" s="18" t="s">
        <v>17</v>
      </c>
      <c r="T66" s="18" t="s">
        <v>59</v>
      </c>
      <c r="U66" s="18" t="s">
        <v>59</v>
      </c>
      <c r="V66" s="18" t="s">
        <v>59</v>
      </c>
      <c r="W66" s="18" t="s">
        <v>59</v>
      </c>
      <c r="X66" s="18" t="s">
        <v>59</v>
      </c>
      <c r="Y66" s="18" t="s">
        <v>59</v>
      </c>
    </row>
    <row r="67" spans="1:114" ht="60" x14ac:dyDescent="0.25">
      <c r="A67" s="15">
        <v>31</v>
      </c>
      <c r="B67" s="25" t="s">
        <v>101</v>
      </c>
      <c r="C67" s="18" t="s">
        <v>102</v>
      </c>
      <c r="D67" s="18" t="s">
        <v>17</v>
      </c>
      <c r="E67" s="18" t="s">
        <v>17</v>
      </c>
      <c r="F67" s="18" t="s">
        <v>17</v>
      </c>
      <c r="G67" s="18" t="s">
        <v>17</v>
      </c>
      <c r="H67" s="18" t="s">
        <v>17</v>
      </c>
      <c r="I67" s="18" t="s">
        <v>17</v>
      </c>
      <c r="J67" s="18" t="s">
        <v>17</v>
      </c>
      <c r="K67" s="18" t="s">
        <v>17</v>
      </c>
      <c r="L67" s="18" t="s">
        <v>17</v>
      </c>
      <c r="M67" s="18" t="s">
        <v>17</v>
      </c>
      <c r="N67" s="18" t="s">
        <v>17</v>
      </c>
      <c r="O67" s="18" t="s">
        <v>58</v>
      </c>
      <c r="P67" s="18" t="s">
        <v>17</v>
      </c>
      <c r="Q67" s="18" t="s">
        <v>17</v>
      </c>
      <c r="R67" s="19" t="s">
        <v>58</v>
      </c>
      <c r="S67" s="18" t="s">
        <v>17</v>
      </c>
      <c r="T67" s="18" t="s">
        <v>59</v>
      </c>
      <c r="U67" s="18" t="s">
        <v>59</v>
      </c>
      <c r="V67" s="18" t="s">
        <v>59</v>
      </c>
      <c r="W67" s="18" t="s">
        <v>59</v>
      </c>
      <c r="X67" s="18" t="s">
        <v>59</v>
      </c>
      <c r="Y67" s="18" t="s">
        <v>59</v>
      </c>
    </row>
    <row r="68" spans="1:114" ht="15.75" customHeight="1" x14ac:dyDescent="0.25">
      <c r="B68" s="62" t="s">
        <v>103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114" s="5" customFormat="1" ht="15.75" customHeight="1" x14ac:dyDescent="0.25">
      <c r="A69" s="15">
        <v>32</v>
      </c>
      <c r="B69" s="20">
        <v>51</v>
      </c>
      <c r="C69" s="20" t="s">
        <v>74</v>
      </c>
      <c r="D69" s="20" t="s">
        <v>17</v>
      </c>
      <c r="E69" s="20" t="s">
        <v>17</v>
      </c>
      <c r="F69" s="20" t="s">
        <v>17</v>
      </c>
      <c r="G69" s="20" t="s">
        <v>17</v>
      </c>
      <c r="H69" s="20" t="s">
        <v>17</v>
      </c>
      <c r="I69" s="20" t="s">
        <v>17</v>
      </c>
      <c r="J69" s="20" t="s">
        <v>17</v>
      </c>
      <c r="K69" s="20" t="s">
        <v>17</v>
      </c>
      <c r="L69" s="20" t="s">
        <v>17</v>
      </c>
      <c r="M69" s="20" t="s">
        <v>17</v>
      </c>
      <c r="N69" s="20" t="s">
        <v>17</v>
      </c>
      <c r="O69" s="20" t="s">
        <v>58</v>
      </c>
      <c r="P69" s="20" t="s">
        <v>17</v>
      </c>
      <c r="Q69" s="20" t="s">
        <v>17</v>
      </c>
      <c r="R69" s="20" t="s">
        <v>58</v>
      </c>
      <c r="S69" s="20" t="s">
        <v>17</v>
      </c>
      <c r="T69" s="20" t="s">
        <v>59</v>
      </c>
      <c r="U69" s="20" t="s">
        <v>59</v>
      </c>
      <c r="V69" s="20" t="s">
        <v>59</v>
      </c>
      <c r="W69" s="20" t="s">
        <v>59</v>
      </c>
      <c r="X69" s="20" t="s">
        <v>59</v>
      </c>
      <c r="Y69" s="20" t="s">
        <v>59</v>
      </c>
      <c r="CV69" s="4"/>
      <c r="DJ69" s="4"/>
    </row>
    <row r="70" spans="1:114" s="5" customFormat="1" ht="29.25" customHeight="1" x14ac:dyDescent="0.25">
      <c r="A70" s="15">
        <v>33</v>
      </c>
      <c r="B70" s="20" t="s">
        <v>320</v>
      </c>
      <c r="C70" s="20" t="s">
        <v>321</v>
      </c>
      <c r="D70" s="20" t="s">
        <v>17</v>
      </c>
      <c r="E70" s="20" t="s">
        <v>17</v>
      </c>
      <c r="F70" s="20" t="s">
        <v>17</v>
      </c>
      <c r="G70" s="20" t="s">
        <v>17</v>
      </c>
      <c r="H70" s="20" t="s">
        <v>17</v>
      </c>
      <c r="I70" s="20" t="s">
        <v>17</v>
      </c>
      <c r="J70" s="20" t="s">
        <v>17</v>
      </c>
      <c r="K70" s="20" t="s">
        <v>17</v>
      </c>
      <c r="L70" s="20" t="s">
        <v>17</v>
      </c>
      <c r="M70" s="20" t="s">
        <v>17</v>
      </c>
      <c r="N70" s="20" t="s">
        <v>17</v>
      </c>
      <c r="O70" s="20" t="s">
        <v>58</v>
      </c>
      <c r="P70" s="20" t="s">
        <v>17</v>
      </c>
      <c r="Q70" s="20" t="s">
        <v>17</v>
      </c>
      <c r="R70" s="20" t="s">
        <v>58</v>
      </c>
      <c r="S70" s="20" t="s">
        <v>17</v>
      </c>
      <c r="T70" s="20" t="s">
        <v>59</v>
      </c>
      <c r="U70" s="20" t="s">
        <v>59</v>
      </c>
      <c r="V70" s="20" t="s">
        <v>59</v>
      </c>
      <c r="W70" s="20" t="s">
        <v>59</v>
      </c>
      <c r="X70" s="20" t="s">
        <v>59</v>
      </c>
      <c r="Y70" s="20" t="s">
        <v>59</v>
      </c>
      <c r="CV70" s="4"/>
      <c r="DJ70" s="4"/>
    </row>
    <row r="71" spans="1:114" ht="30" x14ac:dyDescent="0.25">
      <c r="A71" s="15">
        <v>34</v>
      </c>
      <c r="B71" s="18" t="s">
        <v>104</v>
      </c>
      <c r="C71" s="18" t="s">
        <v>105</v>
      </c>
      <c r="D71" s="18" t="s">
        <v>17</v>
      </c>
      <c r="E71" s="18" t="s">
        <v>17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  <c r="L71" s="18" t="s">
        <v>17</v>
      </c>
      <c r="M71" s="18" t="s">
        <v>17</v>
      </c>
      <c r="N71" s="18" t="s">
        <v>17</v>
      </c>
      <c r="O71" s="18" t="s">
        <v>58</v>
      </c>
      <c r="P71" s="18" t="s">
        <v>17</v>
      </c>
      <c r="Q71" s="18" t="s">
        <v>17</v>
      </c>
      <c r="R71" s="19" t="s">
        <v>58</v>
      </c>
      <c r="S71" s="18" t="s">
        <v>17</v>
      </c>
      <c r="T71" s="18" t="s">
        <v>59</v>
      </c>
      <c r="U71" s="18" t="s">
        <v>59</v>
      </c>
      <c r="V71" s="18" t="s">
        <v>59</v>
      </c>
      <c r="W71" s="18" t="s">
        <v>59</v>
      </c>
      <c r="X71" s="18" t="s">
        <v>59</v>
      </c>
      <c r="Y71" s="18" t="s">
        <v>59</v>
      </c>
    </row>
    <row r="72" spans="1:114" s="5" customFormat="1" x14ac:dyDescent="0.25">
      <c r="A72" s="15">
        <v>35</v>
      </c>
      <c r="B72" s="20" t="s">
        <v>351</v>
      </c>
      <c r="C72" s="20" t="s">
        <v>77</v>
      </c>
      <c r="D72" s="20" t="s">
        <v>17</v>
      </c>
      <c r="E72" s="20" t="s">
        <v>17</v>
      </c>
      <c r="F72" s="20" t="s">
        <v>17</v>
      </c>
      <c r="G72" s="20" t="s">
        <v>17</v>
      </c>
      <c r="H72" s="20" t="s">
        <v>17</v>
      </c>
      <c r="I72" s="20" t="s">
        <v>17</v>
      </c>
      <c r="J72" s="20" t="s">
        <v>17</v>
      </c>
      <c r="K72" s="20" t="s">
        <v>17</v>
      </c>
      <c r="L72" s="20" t="s">
        <v>17</v>
      </c>
      <c r="M72" s="20" t="s">
        <v>17</v>
      </c>
      <c r="N72" s="20" t="s">
        <v>17</v>
      </c>
      <c r="O72" s="20" t="s">
        <v>58</v>
      </c>
      <c r="P72" s="20" t="s">
        <v>17</v>
      </c>
      <c r="Q72" s="20" t="s">
        <v>17</v>
      </c>
      <c r="R72" s="20" t="s">
        <v>58</v>
      </c>
      <c r="S72" s="20" t="s">
        <v>17</v>
      </c>
      <c r="T72" s="20" t="s">
        <v>59</v>
      </c>
      <c r="U72" s="20" t="s">
        <v>59</v>
      </c>
      <c r="V72" s="20" t="s">
        <v>59</v>
      </c>
      <c r="W72" s="20" t="s">
        <v>59</v>
      </c>
      <c r="X72" s="20" t="s">
        <v>59</v>
      </c>
      <c r="Y72" s="20" t="s">
        <v>59</v>
      </c>
      <c r="CV72" s="4"/>
      <c r="DJ72" s="4"/>
    </row>
    <row r="73" spans="1:114" x14ac:dyDescent="0.25">
      <c r="A73" s="15">
        <v>36</v>
      </c>
      <c r="B73" s="18" t="s">
        <v>106</v>
      </c>
      <c r="C73" s="18" t="s">
        <v>107</v>
      </c>
      <c r="D73" s="18" t="s">
        <v>17</v>
      </c>
      <c r="E73" s="18" t="s">
        <v>17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  <c r="L73" s="18" t="s">
        <v>17</v>
      </c>
      <c r="M73" s="18" t="s">
        <v>17</v>
      </c>
      <c r="N73" s="18" t="s">
        <v>17</v>
      </c>
      <c r="O73" s="18" t="s">
        <v>58</v>
      </c>
      <c r="P73" s="18" t="s">
        <v>17</v>
      </c>
      <c r="Q73" s="18" t="s">
        <v>17</v>
      </c>
      <c r="R73" s="19" t="s">
        <v>58</v>
      </c>
      <c r="S73" s="18" t="s">
        <v>17</v>
      </c>
      <c r="T73" s="18" t="s">
        <v>59</v>
      </c>
      <c r="U73" s="18" t="s">
        <v>59</v>
      </c>
      <c r="V73" s="18" t="s">
        <v>59</v>
      </c>
      <c r="W73" s="18" t="s">
        <v>59</v>
      </c>
      <c r="X73" s="18" t="s">
        <v>59</v>
      </c>
      <c r="Y73" s="18" t="s">
        <v>59</v>
      </c>
    </row>
    <row r="74" spans="1:114" s="5" customFormat="1" x14ac:dyDescent="0.25">
      <c r="A74" s="15">
        <v>37</v>
      </c>
      <c r="B74" s="20" t="s">
        <v>324</v>
      </c>
      <c r="C74" s="20" t="s">
        <v>109</v>
      </c>
      <c r="D74" s="20" t="s">
        <v>17</v>
      </c>
      <c r="E74" s="20" t="s">
        <v>17</v>
      </c>
      <c r="F74" s="20" t="s">
        <v>17</v>
      </c>
      <c r="G74" s="20" t="s">
        <v>58</v>
      </c>
      <c r="H74" s="20" t="s">
        <v>58</v>
      </c>
      <c r="I74" s="20" t="s">
        <v>17</v>
      </c>
      <c r="J74" s="20" t="s">
        <v>58</v>
      </c>
      <c r="K74" s="20" t="s">
        <v>58</v>
      </c>
      <c r="L74" s="20" t="s">
        <v>17</v>
      </c>
      <c r="M74" s="20" t="s">
        <v>17</v>
      </c>
      <c r="N74" s="20" t="s">
        <v>17</v>
      </c>
      <c r="O74" s="20" t="s">
        <v>17</v>
      </c>
      <c r="P74" s="20" t="s">
        <v>58</v>
      </c>
      <c r="Q74" s="20" t="s">
        <v>58</v>
      </c>
      <c r="R74" s="20" t="s">
        <v>58</v>
      </c>
      <c r="S74" s="20" t="s">
        <v>17</v>
      </c>
      <c r="T74" s="20" t="s">
        <v>59</v>
      </c>
      <c r="U74" s="20" t="s">
        <v>59</v>
      </c>
      <c r="V74" s="20" t="s">
        <v>59</v>
      </c>
      <c r="W74" s="20" t="s">
        <v>59</v>
      </c>
      <c r="X74" s="20" t="s">
        <v>59</v>
      </c>
      <c r="Y74" s="20" t="s">
        <v>59</v>
      </c>
      <c r="CV74" s="4"/>
      <c r="DJ74" s="4"/>
    </row>
    <row r="75" spans="1:114" s="5" customFormat="1" x14ac:dyDescent="0.25">
      <c r="A75" s="15">
        <v>38</v>
      </c>
      <c r="B75" s="20" t="s">
        <v>322</v>
      </c>
      <c r="C75" s="20" t="s">
        <v>109</v>
      </c>
      <c r="D75" s="20" t="s">
        <v>17</v>
      </c>
      <c r="E75" s="20" t="s">
        <v>17</v>
      </c>
      <c r="F75" s="20" t="s">
        <v>17</v>
      </c>
      <c r="G75" s="20" t="s">
        <v>58</v>
      </c>
      <c r="H75" s="20" t="s">
        <v>58</v>
      </c>
      <c r="I75" s="20" t="s">
        <v>17</v>
      </c>
      <c r="J75" s="20" t="s">
        <v>58</v>
      </c>
      <c r="K75" s="20" t="s">
        <v>58</v>
      </c>
      <c r="L75" s="20" t="s">
        <v>17</v>
      </c>
      <c r="M75" s="20" t="s">
        <v>17</v>
      </c>
      <c r="N75" s="20" t="s">
        <v>17</v>
      </c>
      <c r="O75" s="20" t="s">
        <v>17</v>
      </c>
      <c r="P75" s="20" t="s">
        <v>58</v>
      </c>
      <c r="Q75" s="20" t="s">
        <v>58</v>
      </c>
      <c r="R75" s="20" t="s">
        <v>58</v>
      </c>
      <c r="S75" s="20" t="s">
        <v>17</v>
      </c>
      <c r="T75" s="20" t="s">
        <v>59</v>
      </c>
      <c r="U75" s="20" t="s">
        <v>59</v>
      </c>
      <c r="V75" s="20" t="s">
        <v>59</v>
      </c>
      <c r="W75" s="20" t="s">
        <v>59</v>
      </c>
      <c r="X75" s="20" t="s">
        <v>59</v>
      </c>
      <c r="Y75" s="20" t="s">
        <v>59</v>
      </c>
      <c r="CV75" s="4"/>
      <c r="DJ75" s="4"/>
    </row>
    <row r="76" spans="1:114" s="5" customFormat="1" x14ac:dyDescent="0.25">
      <c r="A76" s="15">
        <v>39</v>
      </c>
      <c r="B76" s="20" t="s">
        <v>323</v>
      </c>
      <c r="C76" s="20" t="s">
        <v>109</v>
      </c>
      <c r="D76" s="20" t="s">
        <v>17</v>
      </c>
      <c r="E76" s="20" t="s">
        <v>17</v>
      </c>
      <c r="F76" s="20" t="s">
        <v>17</v>
      </c>
      <c r="G76" s="20" t="s">
        <v>58</v>
      </c>
      <c r="H76" s="20" t="s">
        <v>58</v>
      </c>
      <c r="I76" s="20" t="s">
        <v>17</v>
      </c>
      <c r="J76" s="20" t="s">
        <v>58</v>
      </c>
      <c r="K76" s="20" t="s">
        <v>58</v>
      </c>
      <c r="L76" s="20" t="s">
        <v>17</v>
      </c>
      <c r="M76" s="20" t="s">
        <v>17</v>
      </c>
      <c r="N76" s="20" t="s">
        <v>17</v>
      </c>
      <c r="O76" s="20" t="s">
        <v>17</v>
      </c>
      <c r="P76" s="20" t="s">
        <v>58</v>
      </c>
      <c r="Q76" s="20" t="s">
        <v>58</v>
      </c>
      <c r="R76" s="20" t="s">
        <v>58</v>
      </c>
      <c r="S76" s="20" t="s">
        <v>17</v>
      </c>
      <c r="T76" s="20" t="s">
        <v>59</v>
      </c>
      <c r="U76" s="20" t="s">
        <v>59</v>
      </c>
      <c r="V76" s="20" t="s">
        <v>59</v>
      </c>
      <c r="W76" s="20" t="s">
        <v>59</v>
      </c>
      <c r="X76" s="20" t="s">
        <v>59</v>
      </c>
      <c r="Y76" s="20" t="s">
        <v>59</v>
      </c>
      <c r="CV76" s="4"/>
      <c r="DJ76" s="4"/>
    </row>
    <row r="77" spans="1:114" s="5" customFormat="1" x14ac:dyDescent="0.25">
      <c r="A77" s="15">
        <v>40</v>
      </c>
      <c r="B77" s="18" t="s">
        <v>108</v>
      </c>
      <c r="C77" s="18" t="s">
        <v>109</v>
      </c>
      <c r="D77" s="18" t="s">
        <v>17</v>
      </c>
      <c r="E77" s="18" t="s">
        <v>17</v>
      </c>
      <c r="F77" s="18" t="s">
        <v>17</v>
      </c>
      <c r="G77" s="18" t="s">
        <v>58</v>
      </c>
      <c r="H77" s="18" t="s">
        <v>17</v>
      </c>
      <c r="I77" s="18" t="s">
        <v>17</v>
      </c>
      <c r="J77" s="18" t="s">
        <v>58</v>
      </c>
      <c r="K77" s="18" t="s">
        <v>58</v>
      </c>
      <c r="L77" s="18" t="s">
        <v>17</v>
      </c>
      <c r="M77" s="18" t="s">
        <v>17</v>
      </c>
      <c r="N77" s="18" t="s">
        <v>17</v>
      </c>
      <c r="O77" s="18" t="s">
        <v>17</v>
      </c>
      <c r="P77" s="18" t="s">
        <v>17</v>
      </c>
      <c r="Q77" s="18" t="s">
        <v>58</v>
      </c>
      <c r="R77" s="19" t="s">
        <v>58</v>
      </c>
      <c r="S77" s="18" t="s">
        <v>17</v>
      </c>
      <c r="T77" s="18" t="s">
        <v>59</v>
      </c>
      <c r="U77" s="18" t="s">
        <v>59</v>
      </c>
      <c r="V77" s="18" t="s">
        <v>59</v>
      </c>
      <c r="W77" s="18" t="s">
        <v>59</v>
      </c>
      <c r="X77" s="18" t="s">
        <v>59</v>
      </c>
      <c r="Y77" s="18" t="s">
        <v>59</v>
      </c>
      <c r="CV77" s="4"/>
      <c r="DJ77" s="4"/>
    </row>
    <row r="78" spans="1:114" x14ac:dyDescent="0.25">
      <c r="A78" s="15">
        <v>41</v>
      </c>
      <c r="B78" s="18" t="s">
        <v>110</v>
      </c>
      <c r="C78" s="18" t="s">
        <v>109</v>
      </c>
      <c r="D78" s="18" t="s">
        <v>17</v>
      </c>
      <c r="E78" s="18" t="s">
        <v>17</v>
      </c>
      <c r="F78" s="18" t="s">
        <v>17</v>
      </c>
      <c r="G78" s="18" t="s">
        <v>58</v>
      </c>
      <c r="H78" s="18" t="s">
        <v>17</v>
      </c>
      <c r="I78" s="18" t="s">
        <v>17</v>
      </c>
      <c r="J78" s="18" t="s">
        <v>58</v>
      </c>
      <c r="K78" s="18" t="s">
        <v>58</v>
      </c>
      <c r="L78" s="18" t="s">
        <v>17</v>
      </c>
      <c r="M78" s="18" t="s">
        <v>17</v>
      </c>
      <c r="N78" s="18" t="s">
        <v>17</v>
      </c>
      <c r="O78" s="18" t="s">
        <v>17</v>
      </c>
      <c r="P78" s="18" t="s">
        <v>17</v>
      </c>
      <c r="Q78" s="18" t="s">
        <v>58</v>
      </c>
      <c r="R78" s="19" t="s">
        <v>58</v>
      </c>
      <c r="S78" s="18" t="s">
        <v>17</v>
      </c>
      <c r="T78" s="18" t="s">
        <v>59</v>
      </c>
      <c r="U78" s="18" t="s">
        <v>59</v>
      </c>
      <c r="V78" s="18" t="s">
        <v>59</v>
      </c>
      <c r="W78" s="18" t="s">
        <v>59</v>
      </c>
      <c r="X78" s="18" t="s">
        <v>59</v>
      </c>
      <c r="Y78" s="18" t="s">
        <v>59</v>
      </c>
    </row>
    <row r="79" spans="1:114" x14ac:dyDescent="0.25">
      <c r="A79" s="15">
        <v>42</v>
      </c>
      <c r="B79" s="18" t="s">
        <v>111</v>
      </c>
      <c r="C79" s="18" t="s">
        <v>109</v>
      </c>
      <c r="D79" s="18" t="s">
        <v>17</v>
      </c>
      <c r="E79" s="18" t="s">
        <v>17</v>
      </c>
      <c r="F79" s="18" t="s">
        <v>17</v>
      </c>
      <c r="G79" s="18" t="s">
        <v>58</v>
      </c>
      <c r="H79" s="18" t="s">
        <v>17</v>
      </c>
      <c r="I79" s="18" t="s">
        <v>17</v>
      </c>
      <c r="J79" s="18" t="s">
        <v>58</v>
      </c>
      <c r="K79" s="18" t="s">
        <v>58</v>
      </c>
      <c r="L79" s="18" t="s">
        <v>17</v>
      </c>
      <c r="M79" s="18" t="s">
        <v>17</v>
      </c>
      <c r="N79" s="18" t="s">
        <v>17</v>
      </c>
      <c r="O79" s="18" t="s">
        <v>17</v>
      </c>
      <c r="P79" s="18" t="s">
        <v>17</v>
      </c>
      <c r="Q79" s="18" t="s">
        <v>58</v>
      </c>
      <c r="R79" s="19" t="s">
        <v>58</v>
      </c>
      <c r="S79" s="18" t="s">
        <v>17</v>
      </c>
      <c r="T79" s="18" t="s">
        <v>59</v>
      </c>
      <c r="U79" s="18" t="s">
        <v>59</v>
      </c>
      <c r="V79" s="18" t="s">
        <v>59</v>
      </c>
      <c r="W79" s="18" t="s">
        <v>59</v>
      </c>
      <c r="X79" s="18" t="s">
        <v>59</v>
      </c>
      <c r="Y79" s="18" t="s">
        <v>59</v>
      </c>
    </row>
    <row r="80" spans="1:114" x14ac:dyDescent="0.25">
      <c r="A80" s="15">
        <v>43</v>
      </c>
      <c r="B80" s="18" t="s">
        <v>112</v>
      </c>
      <c r="C80" s="18" t="s">
        <v>109</v>
      </c>
      <c r="D80" s="18" t="s">
        <v>17</v>
      </c>
      <c r="E80" s="18" t="s">
        <v>17</v>
      </c>
      <c r="F80" s="18" t="s">
        <v>17</v>
      </c>
      <c r="G80" s="18" t="s">
        <v>58</v>
      </c>
      <c r="H80" s="18" t="s">
        <v>17</v>
      </c>
      <c r="I80" s="18" t="s">
        <v>17</v>
      </c>
      <c r="J80" s="18" t="s">
        <v>58</v>
      </c>
      <c r="K80" s="18" t="s">
        <v>58</v>
      </c>
      <c r="L80" s="18" t="s">
        <v>17</v>
      </c>
      <c r="M80" s="18" t="s">
        <v>17</v>
      </c>
      <c r="N80" s="18" t="s">
        <v>17</v>
      </c>
      <c r="O80" s="18" t="s">
        <v>17</v>
      </c>
      <c r="P80" s="18" t="s">
        <v>17</v>
      </c>
      <c r="Q80" s="18" t="s">
        <v>58</v>
      </c>
      <c r="R80" s="19" t="s">
        <v>58</v>
      </c>
      <c r="S80" s="18" t="s">
        <v>17</v>
      </c>
      <c r="T80" s="18" t="s">
        <v>59</v>
      </c>
      <c r="U80" s="18" t="s">
        <v>59</v>
      </c>
      <c r="V80" s="18" t="s">
        <v>59</v>
      </c>
      <c r="W80" s="18" t="s">
        <v>59</v>
      </c>
      <c r="X80" s="18" t="s">
        <v>59</v>
      </c>
      <c r="Y80" s="18" t="s">
        <v>59</v>
      </c>
    </row>
    <row r="81" spans="1:114" x14ac:dyDescent="0.25">
      <c r="A81" s="15">
        <v>44</v>
      </c>
      <c r="B81" s="18" t="s">
        <v>113</v>
      </c>
      <c r="C81" s="18" t="s">
        <v>109</v>
      </c>
      <c r="D81" s="18" t="s">
        <v>17</v>
      </c>
      <c r="E81" s="18" t="s">
        <v>17</v>
      </c>
      <c r="F81" s="18" t="s">
        <v>17</v>
      </c>
      <c r="G81" s="18" t="s">
        <v>58</v>
      </c>
      <c r="H81" s="18" t="s">
        <v>17</v>
      </c>
      <c r="I81" s="18" t="s">
        <v>17</v>
      </c>
      <c r="J81" s="18" t="s">
        <v>58</v>
      </c>
      <c r="K81" s="18" t="s">
        <v>58</v>
      </c>
      <c r="L81" s="18" t="s">
        <v>17</v>
      </c>
      <c r="M81" s="18" t="s">
        <v>17</v>
      </c>
      <c r="N81" s="18" t="s">
        <v>17</v>
      </c>
      <c r="O81" s="18" t="s">
        <v>17</v>
      </c>
      <c r="P81" s="18" t="s">
        <v>17</v>
      </c>
      <c r="Q81" s="18" t="s">
        <v>58</v>
      </c>
      <c r="R81" s="19" t="s">
        <v>58</v>
      </c>
      <c r="S81" s="18" t="s">
        <v>17</v>
      </c>
      <c r="T81" s="18" t="s">
        <v>59</v>
      </c>
      <c r="U81" s="18" t="s">
        <v>59</v>
      </c>
      <c r="V81" s="18" t="s">
        <v>59</v>
      </c>
      <c r="W81" s="18" t="s">
        <v>59</v>
      </c>
      <c r="X81" s="18" t="s">
        <v>59</v>
      </c>
      <c r="Y81" s="18" t="s">
        <v>59</v>
      </c>
    </row>
    <row r="82" spans="1:114" x14ac:dyDescent="0.25">
      <c r="A82" s="15">
        <v>45</v>
      </c>
      <c r="B82" s="18" t="s">
        <v>114</v>
      </c>
      <c r="C82" s="18" t="s">
        <v>109</v>
      </c>
      <c r="D82" s="18" t="s">
        <v>17</v>
      </c>
      <c r="E82" s="18" t="s">
        <v>17</v>
      </c>
      <c r="F82" s="18" t="s">
        <v>17</v>
      </c>
      <c r="G82" s="18" t="s">
        <v>58</v>
      </c>
      <c r="H82" s="18" t="s">
        <v>17</v>
      </c>
      <c r="I82" s="18" t="s">
        <v>17</v>
      </c>
      <c r="J82" s="18" t="s">
        <v>58</v>
      </c>
      <c r="K82" s="18" t="s">
        <v>58</v>
      </c>
      <c r="L82" s="18" t="s">
        <v>17</v>
      </c>
      <c r="M82" s="18" t="s">
        <v>17</v>
      </c>
      <c r="N82" s="18" t="s">
        <v>17</v>
      </c>
      <c r="O82" s="18" t="s">
        <v>17</v>
      </c>
      <c r="P82" s="18" t="s">
        <v>17</v>
      </c>
      <c r="Q82" s="18" t="s">
        <v>58</v>
      </c>
      <c r="R82" s="19" t="s">
        <v>58</v>
      </c>
      <c r="S82" s="18" t="s">
        <v>17</v>
      </c>
      <c r="T82" s="18" t="s">
        <v>59</v>
      </c>
      <c r="U82" s="18" t="s">
        <v>59</v>
      </c>
      <c r="V82" s="18" t="s">
        <v>59</v>
      </c>
      <c r="W82" s="18" t="s">
        <v>59</v>
      </c>
      <c r="X82" s="18" t="s">
        <v>59</v>
      </c>
      <c r="Y82" s="18" t="s">
        <v>59</v>
      </c>
    </row>
    <row r="83" spans="1:114" x14ac:dyDescent="0.25">
      <c r="A83" s="15">
        <v>46</v>
      </c>
      <c r="B83" s="18" t="s">
        <v>115</v>
      </c>
      <c r="C83" s="18" t="s">
        <v>109</v>
      </c>
      <c r="D83" s="18" t="s">
        <v>17</v>
      </c>
      <c r="E83" s="18" t="s">
        <v>17</v>
      </c>
      <c r="F83" s="18" t="s">
        <v>17</v>
      </c>
      <c r="G83" s="18" t="s">
        <v>58</v>
      </c>
      <c r="H83" s="18" t="s">
        <v>17</v>
      </c>
      <c r="I83" s="18" t="s">
        <v>17</v>
      </c>
      <c r="J83" s="18" t="s">
        <v>58</v>
      </c>
      <c r="K83" s="18" t="s">
        <v>58</v>
      </c>
      <c r="L83" s="18" t="s">
        <v>17</v>
      </c>
      <c r="M83" s="18" t="s">
        <v>17</v>
      </c>
      <c r="N83" s="18" t="s">
        <v>17</v>
      </c>
      <c r="O83" s="18" t="s">
        <v>17</v>
      </c>
      <c r="P83" s="18" t="s">
        <v>17</v>
      </c>
      <c r="Q83" s="18" t="s">
        <v>58</v>
      </c>
      <c r="R83" s="19" t="s">
        <v>58</v>
      </c>
      <c r="S83" s="18" t="s">
        <v>17</v>
      </c>
      <c r="T83" s="18" t="s">
        <v>59</v>
      </c>
      <c r="U83" s="18" t="s">
        <v>59</v>
      </c>
      <c r="V83" s="18" t="s">
        <v>59</v>
      </c>
      <c r="W83" s="18" t="s">
        <v>59</v>
      </c>
      <c r="X83" s="18" t="s">
        <v>59</v>
      </c>
      <c r="Y83" s="18" t="s">
        <v>59</v>
      </c>
    </row>
    <row r="84" spans="1:114" x14ac:dyDescent="0.25">
      <c r="A84" s="15">
        <v>47</v>
      </c>
      <c r="B84" s="18" t="s">
        <v>116</v>
      </c>
      <c r="C84" s="18" t="s">
        <v>109</v>
      </c>
      <c r="D84" s="18" t="s">
        <v>17</v>
      </c>
      <c r="E84" s="18" t="s">
        <v>17</v>
      </c>
      <c r="F84" s="18" t="s">
        <v>17</v>
      </c>
      <c r="G84" s="18" t="s">
        <v>58</v>
      </c>
      <c r="H84" s="18" t="s">
        <v>17</v>
      </c>
      <c r="I84" s="18" t="s">
        <v>17</v>
      </c>
      <c r="J84" s="18" t="s">
        <v>58</v>
      </c>
      <c r="K84" s="18" t="s">
        <v>58</v>
      </c>
      <c r="L84" s="18" t="s">
        <v>17</v>
      </c>
      <c r="M84" s="18" t="s">
        <v>17</v>
      </c>
      <c r="N84" s="18" t="s">
        <v>17</v>
      </c>
      <c r="O84" s="18" t="s">
        <v>17</v>
      </c>
      <c r="P84" s="18" t="s">
        <v>17</v>
      </c>
      <c r="Q84" s="18" t="s">
        <v>58</v>
      </c>
      <c r="R84" s="19" t="s">
        <v>58</v>
      </c>
      <c r="S84" s="18" t="s">
        <v>17</v>
      </c>
      <c r="T84" s="18" t="s">
        <v>59</v>
      </c>
      <c r="U84" s="18" t="s">
        <v>59</v>
      </c>
      <c r="V84" s="18" t="s">
        <v>59</v>
      </c>
      <c r="W84" s="18" t="s">
        <v>59</v>
      </c>
      <c r="X84" s="18" t="s">
        <v>59</v>
      </c>
      <c r="Y84" s="18" t="s">
        <v>59</v>
      </c>
    </row>
    <row r="85" spans="1:114" x14ac:dyDescent="0.25">
      <c r="A85" s="15">
        <v>48</v>
      </c>
      <c r="B85" s="18" t="s">
        <v>117</v>
      </c>
      <c r="C85" s="18" t="s">
        <v>109</v>
      </c>
      <c r="D85" s="18" t="s">
        <v>17</v>
      </c>
      <c r="E85" s="18" t="s">
        <v>17</v>
      </c>
      <c r="F85" s="18" t="s">
        <v>17</v>
      </c>
      <c r="G85" s="18" t="s">
        <v>58</v>
      </c>
      <c r="H85" s="18" t="s">
        <v>17</v>
      </c>
      <c r="I85" s="18" t="s">
        <v>17</v>
      </c>
      <c r="J85" s="18" t="s">
        <v>58</v>
      </c>
      <c r="K85" s="18" t="s">
        <v>58</v>
      </c>
      <c r="L85" s="18" t="s">
        <v>17</v>
      </c>
      <c r="M85" s="18" t="s">
        <v>17</v>
      </c>
      <c r="N85" s="18" t="s">
        <v>17</v>
      </c>
      <c r="O85" s="18" t="s">
        <v>17</v>
      </c>
      <c r="P85" s="18" t="s">
        <v>17</v>
      </c>
      <c r="Q85" s="18" t="s">
        <v>58</v>
      </c>
      <c r="R85" s="19" t="s">
        <v>58</v>
      </c>
      <c r="S85" s="18" t="s">
        <v>17</v>
      </c>
      <c r="T85" s="18" t="s">
        <v>59</v>
      </c>
      <c r="U85" s="18" t="s">
        <v>59</v>
      </c>
      <c r="V85" s="18" t="s">
        <v>59</v>
      </c>
      <c r="W85" s="18" t="s">
        <v>59</v>
      </c>
      <c r="X85" s="18" t="s">
        <v>59</v>
      </c>
      <c r="Y85" s="18" t="s">
        <v>59</v>
      </c>
    </row>
    <row r="86" spans="1:114" x14ac:dyDescent="0.25">
      <c r="A86" s="15">
        <v>49</v>
      </c>
      <c r="B86" s="18" t="s">
        <v>118</v>
      </c>
      <c r="C86" s="18" t="s">
        <v>109</v>
      </c>
      <c r="D86" s="18" t="s">
        <v>17</v>
      </c>
      <c r="E86" s="18" t="s">
        <v>17</v>
      </c>
      <c r="F86" s="18" t="s">
        <v>17</v>
      </c>
      <c r="G86" s="18" t="s">
        <v>58</v>
      </c>
      <c r="H86" s="18" t="s">
        <v>17</v>
      </c>
      <c r="I86" s="18" t="s">
        <v>17</v>
      </c>
      <c r="J86" s="18" t="s">
        <v>58</v>
      </c>
      <c r="K86" s="18" t="s">
        <v>58</v>
      </c>
      <c r="L86" s="18" t="s">
        <v>17</v>
      </c>
      <c r="M86" s="18" t="s">
        <v>17</v>
      </c>
      <c r="N86" s="18" t="s">
        <v>17</v>
      </c>
      <c r="O86" s="18" t="s">
        <v>17</v>
      </c>
      <c r="P86" s="18" t="s">
        <v>17</v>
      </c>
      <c r="Q86" s="18" t="s">
        <v>58</v>
      </c>
      <c r="R86" s="19" t="s">
        <v>58</v>
      </c>
      <c r="S86" s="18" t="s">
        <v>17</v>
      </c>
      <c r="T86" s="18" t="s">
        <v>59</v>
      </c>
      <c r="U86" s="18" t="s">
        <v>59</v>
      </c>
      <c r="V86" s="18" t="s">
        <v>59</v>
      </c>
      <c r="W86" s="18" t="s">
        <v>59</v>
      </c>
      <c r="X86" s="18" t="s">
        <v>59</v>
      </c>
      <c r="Y86" s="18" t="s">
        <v>59</v>
      </c>
    </row>
    <row r="87" spans="1:114" s="5" customFormat="1" x14ac:dyDescent="0.25">
      <c r="A87" s="15">
        <v>50</v>
      </c>
      <c r="B87" s="20" t="s">
        <v>325</v>
      </c>
      <c r="C87" s="20" t="s">
        <v>326</v>
      </c>
      <c r="D87" s="20" t="s">
        <v>17</v>
      </c>
      <c r="E87" s="20" t="s">
        <v>17</v>
      </c>
      <c r="F87" s="20" t="s">
        <v>17</v>
      </c>
      <c r="G87" s="20" t="s">
        <v>17</v>
      </c>
      <c r="H87" s="20" t="s">
        <v>17</v>
      </c>
      <c r="I87" s="20" t="s">
        <v>17</v>
      </c>
      <c r="J87" s="20" t="s">
        <v>17</v>
      </c>
      <c r="K87" s="20" t="s">
        <v>17</v>
      </c>
      <c r="L87" s="20" t="s">
        <v>17</v>
      </c>
      <c r="M87" s="20" t="s">
        <v>17</v>
      </c>
      <c r="N87" s="20" t="s">
        <v>17</v>
      </c>
      <c r="O87" s="20" t="s">
        <v>58</v>
      </c>
      <c r="P87" s="20" t="s">
        <v>58</v>
      </c>
      <c r="Q87" s="20" t="s">
        <v>17</v>
      </c>
      <c r="R87" s="20" t="s">
        <v>58</v>
      </c>
      <c r="S87" s="20" t="s">
        <v>17</v>
      </c>
      <c r="T87" s="20" t="s">
        <v>59</v>
      </c>
      <c r="U87" s="20" t="s">
        <v>59</v>
      </c>
      <c r="V87" s="20" t="s">
        <v>59</v>
      </c>
      <c r="W87" s="20" t="s">
        <v>59</v>
      </c>
      <c r="X87" s="20" t="s">
        <v>59</v>
      </c>
      <c r="Y87" s="20" t="s">
        <v>59</v>
      </c>
      <c r="CV87" s="4"/>
      <c r="DJ87" s="4"/>
    </row>
    <row r="88" spans="1:114" x14ac:dyDescent="0.25">
      <c r="A88" s="15">
        <v>51</v>
      </c>
      <c r="B88" s="18" t="s">
        <v>119</v>
      </c>
      <c r="C88" s="18" t="s">
        <v>120</v>
      </c>
      <c r="D88" s="18" t="s">
        <v>17</v>
      </c>
      <c r="E88" s="18" t="s">
        <v>17</v>
      </c>
      <c r="F88" s="18" t="s">
        <v>17</v>
      </c>
      <c r="G88" s="18" t="s">
        <v>17</v>
      </c>
      <c r="H88" s="18" t="s">
        <v>17</v>
      </c>
      <c r="I88" s="18" t="s">
        <v>17</v>
      </c>
      <c r="J88" s="18" t="s">
        <v>17</v>
      </c>
      <c r="K88" s="18" t="s">
        <v>17</v>
      </c>
      <c r="L88" s="18" t="s">
        <v>17</v>
      </c>
      <c r="M88" s="18" t="s">
        <v>17</v>
      </c>
      <c r="N88" s="18" t="s">
        <v>17</v>
      </c>
      <c r="O88" s="18" t="s">
        <v>58</v>
      </c>
      <c r="P88" s="18" t="s">
        <v>58</v>
      </c>
      <c r="Q88" s="18" t="s">
        <v>17</v>
      </c>
      <c r="R88" s="19" t="s">
        <v>58</v>
      </c>
      <c r="S88" s="18" t="s">
        <v>17</v>
      </c>
      <c r="T88" s="18" t="s">
        <v>59</v>
      </c>
      <c r="U88" s="18" t="s">
        <v>59</v>
      </c>
      <c r="V88" s="18" t="s">
        <v>59</v>
      </c>
      <c r="W88" s="18" t="s">
        <v>59</v>
      </c>
      <c r="X88" s="18" t="s">
        <v>59</v>
      </c>
      <c r="Y88" s="18" t="s">
        <v>59</v>
      </c>
    </row>
    <row r="89" spans="1:114" ht="60" x14ac:dyDescent="0.25">
      <c r="A89" s="15">
        <v>52</v>
      </c>
      <c r="B89" s="18" t="s">
        <v>121</v>
      </c>
      <c r="C89" s="18" t="s">
        <v>122</v>
      </c>
      <c r="D89" s="18" t="s">
        <v>17</v>
      </c>
      <c r="E89" s="18" t="s">
        <v>17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  <c r="L89" s="18" t="s">
        <v>17</v>
      </c>
      <c r="M89" s="18" t="s">
        <v>17</v>
      </c>
      <c r="N89" s="18" t="s">
        <v>17</v>
      </c>
      <c r="O89" s="18" t="s">
        <v>17</v>
      </c>
      <c r="P89" s="18" t="s">
        <v>58</v>
      </c>
      <c r="Q89" s="18" t="s">
        <v>17</v>
      </c>
      <c r="R89" s="19" t="s">
        <v>58</v>
      </c>
      <c r="S89" s="18" t="s">
        <v>17</v>
      </c>
      <c r="T89" s="18" t="s">
        <v>59</v>
      </c>
      <c r="U89" s="18" t="s">
        <v>59</v>
      </c>
      <c r="V89" s="18" t="s">
        <v>59</v>
      </c>
      <c r="W89" s="18" t="s">
        <v>59</v>
      </c>
      <c r="X89" s="18" t="s">
        <v>59</v>
      </c>
      <c r="Y89" s="18" t="s">
        <v>59</v>
      </c>
      <c r="Z89" s="17"/>
    </row>
    <row r="90" spans="1:114" s="5" customFormat="1" ht="45" x14ac:dyDescent="0.25">
      <c r="A90" s="15">
        <v>53</v>
      </c>
      <c r="B90" s="20" t="s">
        <v>327</v>
      </c>
      <c r="C90" s="20" t="s">
        <v>234</v>
      </c>
      <c r="D90" s="20" t="s">
        <v>58</v>
      </c>
      <c r="E90" s="20" t="s">
        <v>17</v>
      </c>
      <c r="F90" s="20" t="s">
        <v>17</v>
      </c>
      <c r="G90" s="20" t="s">
        <v>17</v>
      </c>
      <c r="H90" s="20" t="s">
        <v>17</v>
      </c>
      <c r="I90" s="20" t="s">
        <v>17</v>
      </c>
      <c r="J90" s="20" t="s">
        <v>17</v>
      </c>
      <c r="K90" s="20" t="s">
        <v>17</v>
      </c>
      <c r="L90" s="20" t="s">
        <v>17</v>
      </c>
      <c r="M90" s="20" t="s">
        <v>17</v>
      </c>
      <c r="N90" s="20" t="s">
        <v>17</v>
      </c>
      <c r="O90" s="20" t="s">
        <v>17</v>
      </c>
      <c r="P90" s="20" t="s">
        <v>58</v>
      </c>
      <c r="Q90" s="20" t="s">
        <v>17</v>
      </c>
      <c r="R90" s="20" t="s">
        <v>58</v>
      </c>
      <c r="S90" s="20" t="s">
        <v>17</v>
      </c>
      <c r="T90" s="20" t="s">
        <v>59</v>
      </c>
      <c r="U90" s="20" t="s">
        <v>59</v>
      </c>
      <c r="V90" s="20" t="s">
        <v>59</v>
      </c>
      <c r="W90" s="20" t="s">
        <v>59</v>
      </c>
      <c r="X90" s="20" t="s">
        <v>59</v>
      </c>
      <c r="Y90" s="20" t="s">
        <v>59</v>
      </c>
      <c r="CV90" s="4"/>
      <c r="DJ90" s="4"/>
    </row>
    <row r="91" spans="1:114" s="5" customFormat="1" x14ac:dyDescent="0.25">
      <c r="A91" s="15">
        <v>54</v>
      </c>
      <c r="B91" s="20" t="s">
        <v>328</v>
      </c>
      <c r="C91" s="20" t="s">
        <v>329</v>
      </c>
      <c r="D91" s="20" t="s">
        <v>58</v>
      </c>
      <c r="E91" s="20" t="s">
        <v>17</v>
      </c>
      <c r="F91" s="20" t="s">
        <v>17</v>
      </c>
      <c r="G91" s="20" t="s">
        <v>58</v>
      </c>
      <c r="H91" s="20" t="s">
        <v>17</v>
      </c>
      <c r="I91" s="20" t="s">
        <v>17</v>
      </c>
      <c r="J91" s="20" t="s">
        <v>17</v>
      </c>
      <c r="K91" s="20" t="s">
        <v>58</v>
      </c>
      <c r="L91" s="20" t="s">
        <v>17</v>
      </c>
      <c r="M91" s="20" t="s">
        <v>17</v>
      </c>
      <c r="N91" s="20" t="s">
        <v>17</v>
      </c>
      <c r="O91" s="20" t="s">
        <v>17</v>
      </c>
      <c r="P91" s="20" t="s">
        <v>58</v>
      </c>
      <c r="Q91" s="20" t="s">
        <v>17</v>
      </c>
      <c r="R91" s="20" t="s">
        <v>58</v>
      </c>
      <c r="S91" s="20" t="s">
        <v>17</v>
      </c>
      <c r="T91" s="20" t="s">
        <v>59</v>
      </c>
      <c r="U91" s="20" t="s">
        <v>59</v>
      </c>
      <c r="V91" s="20" t="s">
        <v>59</v>
      </c>
      <c r="W91" s="20" t="s">
        <v>59</v>
      </c>
      <c r="X91" s="20" t="s">
        <v>59</v>
      </c>
      <c r="Y91" s="20" t="s">
        <v>59</v>
      </c>
      <c r="CV91" s="4"/>
      <c r="DJ91" s="4"/>
    </row>
    <row r="92" spans="1:114" s="5" customFormat="1" x14ac:dyDescent="0.25">
      <c r="A92" s="15">
        <v>55</v>
      </c>
      <c r="B92" s="20" t="s">
        <v>330</v>
      </c>
      <c r="C92" s="20" t="s">
        <v>331</v>
      </c>
      <c r="D92" s="20" t="s">
        <v>17</v>
      </c>
      <c r="E92" s="20" t="s">
        <v>17</v>
      </c>
      <c r="F92" s="20" t="s">
        <v>17</v>
      </c>
      <c r="G92" s="20" t="s">
        <v>17</v>
      </c>
      <c r="H92" s="20" t="s">
        <v>17</v>
      </c>
      <c r="I92" s="20" t="s">
        <v>17</v>
      </c>
      <c r="J92" s="20" t="s">
        <v>17</v>
      </c>
      <c r="K92" s="20" t="s">
        <v>17</v>
      </c>
      <c r="L92" s="20" t="s">
        <v>17</v>
      </c>
      <c r="M92" s="20" t="s">
        <v>17</v>
      </c>
      <c r="N92" s="20" t="s">
        <v>17</v>
      </c>
      <c r="O92" s="20" t="s">
        <v>58</v>
      </c>
      <c r="P92" s="20" t="s">
        <v>17</v>
      </c>
      <c r="Q92" s="20" t="s">
        <v>17</v>
      </c>
      <c r="R92" s="20" t="s">
        <v>58</v>
      </c>
      <c r="S92" s="20" t="s">
        <v>17</v>
      </c>
      <c r="T92" s="20" t="s">
        <v>59</v>
      </c>
      <c r="U92" s="20" t="s">
        <v>59</v>
      </c>
      <c r="V92" s="20" t="s">
        <v>59</v>
      </c>
      <c r="W92" s="20" t="s">
        <v>59</v>
      </c>
      <c r="X92" s="20" t="s">
        <v>59</v>
      </c>
      <c r="Y92" s="20" t="s">
        <v>59</v>
      </c>
      <c r="CV92" s="4"/>
      <c r="DJ92" s="4"/>
    </row>
    <row r="93" spans="1:114" x14ac:dyDescent="0.25">
      <c r="B93" s="62" t="s">
        <v>123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114" ht="30" x14ac:dyDescent="0.25">
      <c r="A94" s="15">
        <v>56</v>
      </c>
      <c r="B94" s="25" t="s">
        <v>124</v>
      </c>
      <c r="C94" s="25" t="s">
        <v>125</v>
      </c>
      <c r="D94" s="25" t="s">
        <v>12</v>
      </c>
      <c r="E94" s="25" t="s">
        <v>12</v>
      </c>
      <c r="F94" s="25" t="s">
        <v>17</v>
      </c>
      <c r="G94" s="25" t="s">
        <v>17</v>
      </c>
      <c r="H94" s="25" t="s">
        <v>17</v>
      </c>
      <c r="I94" s="25" t="s">
        <v>17</v>
      </c>
      <c r="J94" s="25" t="s">
        <v>17</v>
      </c>
      <c r="K94" s="25" t="s">
        <v>17</v>
      </c>
      <c r="L94" s="25" t="s">
        <v>17</v>
      </c>
      <c r="M94" s="25" t="s">
        <v>17</v>
      </c>
      <c r="N94" s="25" t="s">
        <v>17</v>
      </c>
      <c r="O94" s="25" t="s">
        <v>58</v>
      </c>
      <c r="P94" s="25" t="s">
        <v>56</v>
      </c>
      <c r="Q94" s="25" t="s">
        <v>17</v>
      </c>
      <c r="R94" s="11" t="s">
        <v>12</v>
      </c>
      <c r="S94" s="25" t="s">
        <v>17</v>
      </c>
      <c r="T94" s="12" t="s">
        <v>126</v>
      </c>
      <c r="U94" s="25" t="s">
        <v>59</v>
      </c>
      <c r="V94" s="25" t="s">
        <v>59</v>
      </c>
      <c r="W94" s="25" t="s">
        <v>59</v>
      </c>
      <c r="X94" s="25" t="s">
        <v>59</v>
      </c>
      <c r="Y94" s="25" t="s">
        <v>59</v>
      </c>
    </row>
    <row r="95" spans="1:114" ht="90" x14ac:dyDescent="0.25">
      <c r="A95" s="15">
        <v>57</v>
      </c>
      <c r="B95" s="25" t="s">
        <v>127</v>
      </c>
      <c r="C95" s="25" t="s">
        <v>128</v>
      </c>
      <c r="D95" s="25" t="s">
        <v>12</v>
      </c>
      <c r="E95" s="25" t="s">
        <v>12</v>
      </c>
      <c r="F95" s="25" t="s">
        <v>17</v>
      </c>
      <c r="G95" s="25" t="s">
        <v>17</v>
      </c>
      <c r="H95" s="25" t="s">
        <v>17</v>
      </c>
      <c r="I95" s="25" t="s">
        <v>17</v>
      </c>
      <c r="J95" s="25" t="s">
        <v>17</v>
      </c>
      <c r="K95" s="25" t="s">
        <v>17</v>
      </c>
      <c r="L95" s="25" t="s">
        <v>17</v>
      </c>
      <c r="M95" s="25" t="s">
        <v>17</v>
      </c>
      <c r="N95" s="25" t="s">
        <v>17</v>
      </c>
      <c r="O95" s="25" t="s">
        <v>58</v>
      </c>
      <c r="P95" s="25" t="s">
        <v>58</v>
      </c>
      <c r="Q95" s="25" t="s">
        <v>17</v>
      </c>
      <c r="R95" s="11" t="s">
        <v>12</v>
      </c>
      <c r="S95" s="25" t="s">
        <v>17</v>
      </c>
      <c r="T95" s="12" t="s">
        <v>126</v>
      </c>
      <c r="U95" s="25" t="s">
        <v>59</v>
      </c>
      <c r="V95" s="25" t="s">
        <v>59</v>
      </c>
      <c r="W95" s="12" t="s">
        <v>126</v>
      </c>
      <c r="X95" s="25" t="s">
        <v>59</v>
      </c>
      <c r="Y95" s="25" t="s">
        <v>59</v>
      </c>
    </row>
    <row r="96" spans="1:114" ht="75" x14ac:dyDescent="0.25">
      <c r="A96" s="15">
        <v>58</v>
      </c>
      <c r="B96" s="25" t="s">
        <v>129</v>
      </c>
      <c r="C96" s="25" t="s">
        <v>130</v>
      </c>
      <c r="D96" s="25" t="s">
        <v>12</v>
      </c>
      <c r="E96" s="25" t="s">
        <v>12</v>
      </c>
      <c r="F96" s="25" t="s">
        <v>17</v>
      </c>
      <c r="G96" s="25" t="s">
        <v>17</v>
      </c>
      <c r="H96" s="25" t="s">
        <v>17</v>
      </c>
      <c r="I96" s="25" t="s">
        <v>17</v>
      </c>
      <c r="J96" s="25" t="s">
        <v>17</v>
      </c>
      <c r="K96" s="25" t="s">
        <v>17</v>
      </c>
      <c r="L96" s="25" t="s">
        <v>17</v>
      </c>
      <c r="M96" s="25" t="s">
        <v>17</v>
      </c>
      <c r="N96" s="25" t="s">
        <v>17</v>
      </c>
      <c r="O96" s="25" t="s">
        <v>58</v>
      </c>
      <c r="P96" s="25" t="s">
        <v>58</v>
      </c>
      <c r="Q96" s="25" t="s">
        <v>17</v>
      </c>
      <c r="R96" s="11" t="s">
        <v>12</v>
      </c>
      <c r="S96" s="25" t="s">
        <v>17</v>
      </c>
      <c r="T96" s="12" t="s">
        <v>126</v>
      </c>
      <c r="U96" s="25" t="s">
        <v>59</v>
      </c>
      <c r="V96" s="25" t="s">
        <v>59</v>
      </c>
      <c r="W96" s="12" t="s">
        <v>126</v>
      </c>
      <c r="X96" s="25" t="s">
        <v>59</v>
      </c>
      <c r="Y96" s="25" t="s">
        <v>59</v>
      </c>
    </row>
    <row r="97" spans="1:114" ht="60" x14ac:dyDescent="0.25">
      <c r="A97" s="15">
        <v>59</v>
      </c>
      <c r="B97" s="25" t="s">
        <v>131</v>
      </c>
      <c r="C97" s="25" t="s">
        <v>132</v>
      </c>
      <c r="D97" s="25" t="s">
        <v>12</v>
      </c>
      <c r="E97" s="25" t="s">
        <v>13</v>
      </c>
      <c r="F97" s="25" t="s">
        <v>17</v>
      </c>
      <c r="G97" s="25" t="s">
        <v>17</v>
      </c>
      <c r="H97" s="25" t="s">
        <v>17</v>
      </c>
      <c r="I97" s="25" t="s">
        <v>17</v>
      </c>
      <c r="J97" s="25" t="s">
        <v>17</v>
      </c>
      <c r="K97" s="25" t="s">
        <v>17</v>
      </c>
      <c r="L97" s="25" t="s">
        <v>17</v>
      </c>
      <c r="M97" s="25" t="s">
        <v>17</v>
      </c>
      <c r="N97" s="25" t="s">
        <v>17</v>
      </c>
      <c r="O97" s="25" t="s">
        <v>58</v>
      </c>
      <c r="P97" s="25" t="s">
        <v>58</v>
      </c>
      <c r="Q97" s="25" t="s">
        <v>58</v>
      </c>
      <c r="R97" s="11" t="s">
        <v>13</v>
      </c>
      <c r="S97" s="25" t="s">
        <v>17</v>
      </c>
      <c r="T97" s="12" t="s">
        <v>126</v>
      </c>
      <c r="U97" s="12" t="s">
        <v>126</v>
      </c>
      <c r="V97" s="25" t="s">
        <v>59</v>
      </c>
      <c r="W97" s="12" t="s">
        <v>126</v>
      </c>
      <c r="X97" s="25" t="s">
        <v>59</v>
      </c>
      <c r="Y97" s="25" t="s">
        <v>59</v>
      </c>
    </row>
    <row r="98" spans="1:114" ht="30" x14ac:dyDescent="0.25">
      <c r="A98" s="15">
        <v>60</v>
      </c>
      <c r="B98" s="25" t="s">
        <v>133</v>
      </c>
      <c r="C98" s="25" t="s">
        <v>134</v>
      </c>
      <c r="D98" s="25" t="s">
        <v>12</v>
      </c>
      <c r="E98" s="25" t="s">
        <v>13</v>
      </c>
      <c r="F98" s="25" t="s">
        <v>17</v>
      </c>
      <c r="G98" s="25" t="s">
        <v>17</v>
      </c>
      <c r="H98" s="25" t="s">
        <v>17</v>
      </c>
      <c r="I98" s="25" t="s">
        <v>17</v>
      </c>
      <c r="J98" s="25" t="s">
        <v>17</v>
      </c>
      <c r="K98" s="25" t="s">
        <v>17</v>
      </c>
      <c r="L98" s="25" t="s">
        <v>17</v>
      </c>
      <c r="M98" s="25" t="s">
        <v>17</v>
      </c>
      <c r="N98" s="25" t="s">
        <v>17</v>
      </c>
      <c r="O98" s="25" t="s">
        <v>58</v>
      </c>
      <c r="P98" s="25" t="s">
        <v>58</v>
      </c>
      <c r="Q98" s="25" t="s">
        <v>58</v>
      </c>
      <c r="R98" s="11" t="s">
        <v>13</v>
      </c>
      <c r="S98" s="25" t="s">
        <v>17</v>
      </c>
      <c r="T98" s="12" t="s">
        <v>126</v>
      </c>
      <c r="U98" s="12" t="s">
        <v>126</v>
      </c>
      <c r="V98" s="25" t="s">
        <v>59</v>
      </c>
      <c r="W98" s="12" t="s">
        <v>126</v>
      </c>
      <c r="X98" s="25" t="s">
        <v>59</v>
      </c>
      <c r="Y98" s="25" t="s">
        <v>59</v>
      </c>
    </row>
    <row r="99" spans="1:114" ht="75" x14ac:dyDescent="0.25">
      <c r="A99" s="15">
        <v>61</v>
      </c>
      <c r="B99" s="25" t="s">
        <v>135</v>
      </c>
      <c r="C99" s="25" t="s">
        <v>136</v>
      </c>
      <c r="D99" s="25" t="s">
        <v>12</v>
      </c>
      <c r="E99" s="25" t="s">
        <v>12</v>
      </c>
      <c r="F99" s="25" t="s">
        <v>17</v>
      </c>
      <c r="G99" s="25" t="s">
        <v>17</v>
      </c>
      <c r="H99" s="25" t="s">
        <v>17</v>
      </c>
      <c r="I99" s="25" t="s">
        <v>17</v>
      </c>
      <c r="J99" s="25" t="s">
        <v>17</v>
      </c>
      <c r="K99" s="25" t="s">
        <v>17</v>
      </c>
      <c r="L99" s="25" t="s">
        <v>17</v>
      </c>
      <c r="M99" s="25" t="s">
        <v>17</v>
      </c>
      <c r="N99" s="25" t="s">
        <v>17</v>
      </c>
      <c r="O99" s="25" t="s">
        <v>58</v>
      </c>
      <c r="P99" s="25" t="s">
        <v>58</v>
      </c>
      <c r="Q99" s="25" t="s">
        <v>17</v>
      </c>
      <c r="R99" s="11" t="s">
        <v>12</v>
      </c>
      <c r="S99" s="25" t="s">
        <v>17</v>
      </c>
      <c r="T99" s="12" t="s">
        <v>126</v>
      </c>
      <c r="U99" s="25" t="s">
        <v>59</v>
      </c>
      <c r="V99" s="25" t="s">
        <v>59</v>
      </c>
      <c r="W99" s="12" t="s">
        <v>126</v>
      </c>
      <c r="X99" s="25" t="s">
        <v>59</v>
      </c>
      <c r="Y99" s="25" t="s">
        <v>59</v>
      </c>
    </row>
    <row r="100" spans="1:114" ht="30" x14ac:dyDescent="0.25">
      <c r="A100" s="15">
        <v>62</v>
      </c>
      <c r="B100" s="25" t="s">
        <v>137</v>
      </c>
      <c r="C100" s="25" t="s">
        <v>138</v>
      </c>
      <c r="D100" s="25" t="s">
        <v>12</v>
      </c>
      <c r="E100" s="25" t="s">
        <v>13</v>
      </c>
      <c r="F100" s="25" t="s">
        <v>17</v>
      </c>
      <c r="G100" s="25" t="s">
        <v>17</v>
      </c>
      <c r="H100" s="25" t="s">
        <v>17</v>
      </c>
      <c r="I100" s="25" t="s">
        <v>17</v>
      </c>
      <c r="J100" s="25" t="s">
        <v>17</v>
      </c>
      <c r="K100" s="25" t="s">
        <v>17</v>
      </c>
      <c r="L100" s="25" t="s">
        <v>17</v>
      </c>
      <c r="M100" s="25" t="s">
        <v>17</v>
      </c>
      <c r="N100" s="25" t="s">
        <v>17</v>
      </c>
      <c r="O100" s="25" t="s">
        <v>58</v>
      </c>
      <c r="P100" s="25" t="s">
        <v>58</v>
      </c>
      <c r="Q100" s="25" t="s">
        <v>17</v>
      </c>
      <c r="R100" s="11" t="s">
        <v>13</v>
      </c>
      <c r="S100" s="25" t="s">
        <v>17</v>
      </c>
      <c r="T100" s="12" t="s">
        <v>126</v>
      </c>
      <c r="U100" s="12" t="s">
        <v>126</v>
      </c>
      <c r="V100" s="25" t="s">
        <v>59</v>
      </c>
      <c r="W100" s="12" t="s">
        <v>126</v>
      </c>
      <c r="X100" s="25" t="s">
        <v>59</v>
      </c>
      <c r="Y100" s="25" t="s">
        <v>59</v>
      </c>
    </row>
    <row r="101" spans="1:114" x14ac:dyDescent="0.25">
      <c r="A101" s="15">
        <v>63</v>
      </c>
      <c r="B101" s="18" t="s">
        <v>139</v>
      </c>
      <c r="C101" s="18" t="s">
        <v>88</v>
      </c>
      <c r="D101" s="18" t="s">
        <v>17</v>
      </c>
      <c r="E101" s="18" t="s">
        <v>17</v>
      </c>
      <c r="F101" s="18" t="s">
        <v>17</v>
      </c>
      <c r="G101" s="18" t="s">
        <v>17</v>
      </c>
      <c r="H101" s="18" t="s">
        <v>17</v>
      </c>
      <c r="I101" s="18" t="s">
        <v>17</v>
      </c>
      <c r="J101" s="18" t="s">
        <v>17</v>
      </c>
      <c r="K101" s="18" t="s">
        <v>17</v>
      </c>
      <c r="L101" s="18" t="s">
        <v>17</v>
      </c>
      <c r="M101" s="18" t="s">
        <v>17</v>
      </c>
      <c r="N101" s="18" t="s">
        <v>17</v>
      </c>
      <c r="O101" s="18" t="s">
        <v>58</v>
      </c>
      <c r="P101" s="18" t="s">
        <v>17</v>
      </c>
      <c r="Q101" s="18" t="s">
        <v>17</v>
      </c>
      <c r="R101" s="19" t="s">
        <v>58</v>
      </c>
      <c r="S101" s="18" t="s">
        <v>17</v>
      </c>
      <c r="T101" s="18" t="s">
        <v>59</v>
      </c>
      <c r="U101" s="18" t="s">
        <v>59</v>
      </c>
      <c r="V101" s="18" t="s">
        <v>59</v>
      </c>
      <c r="W101" s="18" t="s">
        <v>59</v>
      </c>
      <c r="X101" s="18" t="s">
        <v>59</v>
      </c>
      <c r="Y101" s="18" t="s">
        <v>59</v>
      </c>
    </row>
    <row r="102" spans="1:114" s="5" customFormat="1" x14ac:dyDescent="0.25">
      <c r="A102" s="15">
        <v>64</v>
      </c>
      <c r="B102" s="14" t="s">
        <v>332</v>
      </c>
      <c r="C102" s="14" t="s">
        <v>333</v>
      </c>
      <c r="D102" s="14" t="s">
        <v>17</v>
      </c>
      <c r="E102" s="14" t="s">
        <v>17</v>
      </c>
      <c r="F102" s="14" t="s">
        <v>17</v>
      </c>
      <c r="G102" s="14" t="s">
        <v>17</v>
      </c>
      <c r="H102" s="14" t="s">
        <v>17</v>
      </c>
      <c r="I102" s="14" t="s">
        <v>17</v>
      </c>
      <c r="J102" s="14" t="s">
        <v>17</v>
      </c>
      <c r="K102" s="14" t="s">
        <v>17</v>
      </c>
      <c r="L102" s="14" t="s">
        <v>17</v>
      </c>
      <c r="M102" s="14" t="s">
        <v>17</v>
      </c>
      <c r="N102" s="14" t="s">
        <v>17</v>
      </c>
      <c r="O102" s="14" t="s">
        <v>58</v>
      </c>
      <c r="P102" s="14" t="s">
        <v>17</v>
      </c>
      <c r="Q102" s="14" t="s">
        <v>17</v>
      </c>
      <c r="R102" s="14" t="s">
        <v>58</v>
      </c>
      <c r="S102" s="14" t="s">
        <v>17</v>
      </c>
      <c r="T102" s="14" t="s">
        <v>59</v>
      </c>
      <c r="U102" s="14" t="s">
        <v>59</v>
      </c>
      <c r="V102" s="14" t="s">
        <v>59</v>
      </c>
      <c r="W102" s="14" t="s">
        <v>59</v>
      </c>
      <c r="X102" s="14" t="s">
        <v>59</v>
      </c>
      <c r="Y102" s="14" t="s">
        <v>59</v>
      </c>
      <c r="CV102" s="4"/>
      <c r="DJ102" s="4"/>
    </row>
    <row r="103" spans="1:114" s="5" customFormat="1" ht="90" x14ac:dyDescent="0.25">
      <c r="A103" s="15">
        <v>65</v>
      </c>
      <c r="B103" s="14" t="s">
        <v>334</v>
      </c>
      <c r="C103" s="14" t="s">
        <v>93</v>
      </c>
      <c r="D103" s="14" t="s">
        <v>17</v>
      </c>
      <c r="E103" s="14" t="s">
        <v>17</v>
      </c>
      <c r="F103" s="14" t="s">
        <v>17</v>
      </c>
      <c r="G103" s="14" t="s">
        <v>17</v>
      </c>
      <c r="H103" s="14" t="s">
        <v>17</v>
      </c>
      <c r="I103" s="14" t="s">
        <v>17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4" t="s">
        <v>17</v>
      </c>
      <c r="O103" s="14" t="s">
        <v>58</v>
      </c>
      <c r="P103" s="14" t="s">
        <v>17</v>
      </c>
      <c r="Q103" s="14" t="s">
        <v>17</v>
      </c>
      <c r="R103" s="14" t="s">
        <v>58</v>
      </c>
      <c r="S103" s="14" t="s">
        <v>17</v>
      </c>
      <c r="T103" s="14" t="s">
        <v>59</v>
      </c>
      <c r="U103" s="14" t="s">
        <v>59</v>
      </c>
      <c r="V103" s="14" t="s">
        <v>59</v>
      </c>
      <c r="W103" s="14" t="s">
        <v>59</v>
      </c>
      <c r="X103" s="14" t="s">
        <v>59</v>
      </c>
      <c r="Y103" s="14" t="s">
        <v>59</v>
      </c>
      <c r="CV103" s="4"/>
      <c r="DJ103" s="4"/>
    </row>
    <row r="104" spans="1:114" s="13" customFormat="1" ht="120" x14ac:dyDescent="0.25">
      <c r="A104" s="15">
        <v>66</v>
      </c>
      <c r="B104" s="14" t="s">
        <v>354</v>
      </c>
      <c r="C104" s="14" t="s">
        <v>350</v>
      </c>
      <c r="D104" s="14" t="s">
        <v>17</v>
      </c>
      <c r="E104" s="14" t="s">
        <v>17</v>
      </c>
      <c r="F104" s="14" t="s">
        <v>17</v>
      </c>
      <c r="G104" s="14" t="s">
        <v>17</v>
      </c>
      <c r="H104" s="14" t="s">
        <v>17</v>
      </c>
      <c r="I104" s="14" t="s">
        <v>17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4" t="s">
        <v>17</v>
      </c>
      <c r="O104" s="14" t="s">
        <v>58</v>
      </c>
      <c r="P104" s="14" t="s">
        <v>17</v>
      </c>
      <c r="Q104" s="14" t="s">
        <v>56</v>
      </c>
      <c r="R104" s="14" t="s">
        <v>58</v>
      </c>
      <c r="S104" s="14" t="s">
        <v>17</v>
      </c>
      <c r="T104" s="14" t="s">
        <v>59</v>
      </c>
      <c r="U104" s="14" t="s">
        <v>59</v>
      </c>
      <c r="V104" s="14" t="s">
        <v>59</v>
      </c>
      <c r="W104" s="14" t="s">
        <v>59</v>
      </c>
      <c r="X104" s="14" t="s">
        <v>59</v>
      </c>
      <c r="Y104" s="14" t="s">
        <v>59</v>
      </c>
      <c r="CV104" s="4"/>
      <c r="DJ104" s="4"/>
    </row>
    <row r="105" spans="1:114" s="5" customFormat="1" x14ac:dyDescent="0.25">
      <c r="A105" s="15"/>
      <c r="B105" s="63" t="s">
        <v>335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CV105" s="4"/>
      <c r="DJ105" s="4"/>
    </row>
    <row r="106" spans="1:114" s="5" customFormat="1" x14ac:dyDescent="0.25">
      <c r="A106" s="15">
        <v>67</v>
      </c>
      <c r="B106" s="20" t="s">
        <v>336</v>
      </c>
      <c r="C106" s="20" t="s">
        <v>337</v>
      </c>
      <c r="D106" s="20" t="s">
        <v>17</v>
      </c>
      <c r="E106" s="20" t="s">
        <v>17</v>
      </c>
      <c r="F106" s="20" t="s">
        <v>17</v>
      </c>
      <c r="G106" s="20" t="s">
        <v>17</v>
      </c>
      <c r="H106" s="20" t="s">
        <v>17</v>
      </c>
      <c r="I106" s="20" t="s">
        <v>17</v>
      </c>
      <c r="J106" s="20" t="s">
        <v>17</v>
      </c>
      <c r="K106" s="20" t="s">
        <v>17</v>
      </c>
      <c r="L106" s="20" t="s">
        <v>17</v>
      </c>
      <c r="M106" s="20" t="s">
        <v>17</v>
      </c>
      <c r="N106" s="20" t="s">
        <v>17</v>
      </c>
      <c r="O106" s="20" t="s">
        <v>58</v>
      </c>
      <c r="P106" s="20" t="s">
        <v>17</v>
      </c>
      <c r="Q106" s="20" t="s">
        <v>17</v>
      </c>
      <c r="R106" s="20" t="s">
        <v>58</v>
      </c>
      <c r="S106" s="20" t="s">
        <v>17</v>
      </c>
      <c r="T106" s="20" t="s">
        <v>59</v>
      </c>
      <c r="U106" s="20" t="s">
        <v>59</v>
      </c>
      <c r="V106" s="20" t="s">
        <v>59</v>
      </c>
      <c r="W106" s="20" t="s">
        <v>59</v>
      </c>
      <c r="X106" s="20" t="s">
        <v>59</v>
      </c>
      <c r="Y106" s="20" t="s">
        <v>59</v>
      </c>
      <c r="CV106" s="4"/>
      <c r="DJ106" s="4"/>
    </row>
    <row r="107" spans="1:114" s="5" customFormat="1" x14ac:dyDescent="0.25">
      <c r="A107" s="15">
        <v>68</v>
      </c>
      <c r="B107" s="20" t="s">
        <v>338</v>
      </c>
      <c r="C107" s="20" t="s">
        <v>77</v>
      </c>
      <c r="D107" s="20" t="s">
        <v>17</v>
      </c>
      <c r="E107" s="20" t="s">
        <v>17</v>
      </c>
      <c r="F107" s="20" t="s">
        <v>17</v>
      </c>
      <c r="G107" s="20" t="s">
        <v>17</v>
      </c>
      <c r="H107" s="20" t="s">
        <v>17</v>
      </c>
      <c r="I107" s="20" t="s">
        <v>17</v>
      </c>
      <c r="J107" s="20" t="s">
        <v>17</v>
      </c>
      <c r="K107" s="20" t="s">
        <v>17</v>
      </c>
      <c r="L107" s="20" t="s">
        <v>17</v>
      </c>
      <c r="M107" s="20" t="s">
        <v>17</v>
      </c>
      <c r="N107" s="20" t="s">
        <v>17</v>
      </c>
      <c r="O107" s="20" t="s">
        <v>58</v>
      </c>
      <c r="P107" s="20" t="s">
        <v>17</v>
      </c>
      <c r="Q107" s="20" t="s">
        <v>17</v>
      </c>
      <c r="R107" s="20" t="s">
        <v>58</v>
      </c>
      <c r="S107" s="20" t="s">
        <v>17</v>
      </c>
      <c r="T107" s="20" t="s">
        <v>59</v>
      </c>
      <c r="U107" s="20" t="s">
        <v>59</v>
      </c>
      <c r="V107" s="20" t="s">
        <v>59</v>
      </c>
      <c r="W107" s="20" t="s">
        <v>59</v>
      </c>
      <c r="X107" s="20" t="s">
        <v>59</v>
      </c>
      <c r="Y107" s="20" t="s">
        <v>59</v>
      </c>
      <c r="CV107" s="4"/>
      <c r="DJ107" s="4"/>
    </row>
    <row r="108" spans="1:114" s="5" customFormat="1" ht="45" x14ac:dyDescent="0.25">
      <c r="A108" s="15">
        <v>69</v>
      </c>
      <c r="B108" s="20" t="s">
        <v>339</v>
      </c>
      <c r="C108" s="20" t="s">
        <v>340</v>
      </c>
      <c r="D108" s="20" t="s">
        <v>17</v>
      </c>
      <c r="E108" s="20" t="s">
        <v>17</v>
      </c>
      <c r="F108" s="20" t="s">
        <v>17</v>
      </c>
      <c r="G108" s="20" t="s">
        <v>17</v>
      </c>
      <c r="H108" s="20" t="s">
        <v>17</v>
      </c>
      <c r="I108" s="20" t="s">
        <v>17</v>
      </c>
      <c r="J108" s="20" t="s">
        <v>17</v>
      </c>
      <c r="K108" s="20" t="s">
        <v>17</v>
      </c>
      <c r="L108" s="20" t="s">
        <v>17</v>
      </c>
      <c r="M108" s="20" t="s">
        <v>17</v>
      </c>
      <c r="N108" s="20" t="s">
        <v>17</v>
      </c>
      <c r="O108" s="20" t="s">
        <v>58</v>
      </c>
      <c r="P108" s="20" t="s">
        <v>17</v>
      </c>
      <c r="Q108" s="20" t="s">
        <v>17</v>
      </c>
      <c r="R108" s="20" t="s">
        <v>58</v>
      </c>
      <c r="S108" s="20" t="s">
        <v>17</v>
      </c>
      <c r="T108" s="20" t="s">
        <v>59</v>
      </c>
      <c r="U108" s="20" t="s">
        <v>59</v>
      </c>
      <c r="V108" s="20" t="s">
        <v>59</v>
      </c>
      <c r="W108" s="20" t="s">
        <v>59</v>
      </c>
      <c r="X108" s="20" t="s">
        <v>59</v>
      </c>
      <c r="Y108" s="20" t="s">
        <v>59</v>
      </c>
      <c r="CV108" s="4"/>
      <c r="DJ108" s="4"/>
    </row>
    <row r="109" spans="1:114" x14ac:dyDescent="0.25">
      <c r="B109" s="62" t="s">
        <v>140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1:114" ht="30" x14ac:dyDescent="0.25">
      <c r="A110" s="15">
        <v>70</v>
      </c>
      <c r="B110" s="25" t="s">
        <v>141</v>
      </c>
      <c r="C110" s="25" t="s">
        <v>142</v>
      </c>
      <c r="D110" s="25" t="s">
        <v>17</v>
      </c>
      <c r="E110" s="25" t="s">
        <v>17</v>
      </c>
      <c r="F110" s="25" t="s">
        <v>17</v>
      </c>
      <c r="G110" s="25" t="s">
        <v>17</v>
      </c>
      <c r="H110" s="25" t="s">
        <v>17</v>
      </c>
      <c r="I110" s="25" t="s">
        <v>17</v>
      </c>
      <c r="J110" s="25" t="s">
        <v>17</v>
      </c>
      <c r="K110" s="25" t="s">
        <v>17</v>
      </c>
      <c r="L110" s="25" t="s">
        <v>17</v>
      </c>
      <c r="M110" s="25" t="s">
        <v>17</v>
      </c>
      <c r="N110" s="25" t="s">
        <v>17</v>
      </c>
      <c r="O110" s="25" t="s">
        <v>58</v>
      </c>
      <c r="P110" s="25" t="s">
        <v>58</v>
      </c>
      <c r="Q110" s="25" t="s">
        <v>17</v>
      </c>
      <c r="R110" s="10" t="s">
        <v>58</v>
      </c>
      <c r="S110" s="25" t="s">
        <v>17</v>
      </c>
      <c r="T110" s="25" t="s">
        <v>59</v>
      </c>
      <c r="U110" s="25" t="s">
        <v>59</v>
      </c>
      <c r="V110" s="25" t="s">
        <v>59</v>
      </c>
      <c r="W110" s="25" t="s">
        <v>59</v>
      </c>
      <c r="X110" s="25" t="s">
        <v>59</v>
      </c>
      <c r="Y110" s="25" t="s">
        <v>59</v>
      </c>
    </row>
    <row r="111" spans="1:114" ht="315" x14ac:dyDescent="0.25">
      <c r="A111" s="15">
        <v>71</v>
      </c>
      <c r="B111" s="25" t="s">
        <v>143</v>
      </c>
      <c r="C111" s="25" t="s">
        <v>82</v>
      </c>
      <c r="D111" s="25" t="s">
        <v>17</v>
      </c>
      <c r="E111" s="25" t="s">
        <v>17</v>
      </c>
      <c r="F111" s="25" t="s">
        <v>17</v>
      </c>
      <c r="G111" s="25" t="s">
        <v>17</v>
      </c>
      <c r="H111" s="25" t="s">
        <v>17</v>
      </c>
      <c r="I111" s="25" t="s">
        <v>17</v>
      </c>
      <c r="J111" s="25" t="s">
        <v>17</v>
      </c>
      <c r="K111" s="25" t="s">
        <v>17</v>
      </c>
      <c r="L111" s="25" t="s">
        <v>17</v>
      </c>
      <c r="M111" s="25" t="s">
        <v>17</v>
      </c>
      <c r="N111" s="25" t="s">
        <v>17</v>
      </c>
      <c r="O111" s="25" t="s">
        <v>58</v>
      </c>
      <c r="P111" s="25" t="s">
        <v>58</v>
      </c>
      <c r="Q111" s="25" t="s">
        <v>17</v>
      </c>
      <c r="R111" s="10" t="s">
        <v>58</v>
      </c>
      <c r="S111" s="25" t="s">
        <v>17</v>
      </c>
      <c r="T111" s="25" t="s">
        <v>59</v>
      </c>
      <c r="U111" s="25" t="s">
        <v>59</v>
      </c>
      <c r="V111" s="25" t="s">
        <v>59</v>
      </c>
      <c r="W111" s="25" t="s">
        <v>59</v>
      </c>
      <c r="X111" s="25" t="s">
        <v>59</v>
      </c>
      <c r="Y111" s="25" t="s">
        <v>59</v>
      </c>
    </row>
    <row r="112" spans="1:114" x14ac:dyDescent="0.25">
      <c r="A112" s="15">
        <v>72</v>
      </c>
      <c r="B112" s="25" t="s">
        <v>144</v>
      </c>
      <c r="C112" s="25" t="s">
        <v>145</v>
      </c>
      <c r="D112" s="25" t="s">
        <v>17</v>
      </c>
      <c r="E112" s="25" t="s">
        <v>17</v>
      </c>
      <c r="F112" s="25" t="s">
        <v>17</v>
      </c>
      <c r="G112" s="25" t="s">
        <v>17</v>
      </c>
      <c r="H112" s="25" t="s">
        <v>17</v>
      </c>
      <c r="I112" s="25" t="s">
        <v>17</v>
      </c>
      <c r="J112" s="25" t="s">
        <v>17</v>
      </c>
      <c r="K112" s="25" t="s">
        <v>17</v>
      </c>
      <c r="L112" s="25" t="s">
        <v>17</v>
      </c>
      <c r="M112" s="25" t="s">
        <v>17</v>
      </c>
      <c r="N112" s="25" t="s">
        <v>17</v>
      </c>
      <c r="O112" s="25" t="s">
        <v>58</v>
      </c>
      <c r="P112" s="25" t="s">
        <v>58</v>
      </c>
      <c r="Q112" s="25" t="s">
        <v>17</v>
      </c>
      <c r="R112" s="10" t="s">
        <v>58</v>
      </c>
      <c r="S112" s="25" t="s">
        <v>17</v>
      </c>
      <c r="T112" s="25" t="s">
        <v>59</v>
      </c>
      <c r="U112" s="25" t="s">
        <v>59</v>
      </c>
      <c r="V112" s="25" t="s">
        <v>59</v>
      </c>
      <c r="W112" s="25" t="s">
        <v>59</v>
      </c>
      <c r="X112" s="25" t="s">
        <v>59</v>
      </c>
      <c r="Y112" s="25" t="s">
        <v>59</v>
      </c>
    </row>
    <row r="113" spans="1:25" ht="45" x14ac:dyDescent="0.25">
      <c r="A113" s="15">
        <v>73</v>
      </c>
      <c r="B113" s="25" t="s">
        <v>146</v>
      </c>
      <c r="C113" s="25" t="s">
        <v>147</v>
      </c>
      <c r="D113" s="25" t="s">
        <v>17</v>
      </c>
      <c r="E113" s="25" t="s">
        <v>17</v>
      </c>
      <c r="F113" s="25" t="s">
        <v>17</v>
      </c>
      <c r="G113" s="25" t="s">
        <v>17</v>
      </c>
      <c r="H113" s="25" t="s">
        <v>17</v>
      </c>
      <c r="I113" s="25" t="s">
        <v>17</v>
      </c>
      <c r="J113" s="25" t="s">
        <v>17</v>
      </c>
      <c r="K113" s="25" t="s">
        <v>17</v>
      </c>
      <c r="L113" s="25" t="s">
        <v>17</v>
      </c>
      <c r="M113" s="25" t="s">
        <v>17</v>
      </c>
      <c r="N113" s="25" t="s">
        <v>17</v>
      </c>
      <c r="O113" s="25" t="s">
        <v>58</v>
      </c>
      <c r="P113" s="25" t="s">
        <v>58</v>
      </c>
      <c r="Q113" s="25" t="s">
        <v>17</v>
      </c>
      <c r="R113" s="10" t="s">
        <v>58</v>
      </c>
      <c r="S113" s="25" t="s">
        <v>17</v>
      </c>
      <c r="T113" s="25" t="s">
        <v>59</v>
      </c>
      <c r="U113" s="25" t="s">
        <v>59</v>
      </c>
      <c r="V113" s="25" t="s">
        <v>59</v>
      </c>
      <c r="W113" s="25" t="s">
        <v>59</v>
      </c>
      <c r="X113" s="25" t="s">
        <v>59</v>
      </c>
      <c r="Y113" s="25" t="s">
        <v>59</v>
      </c>
    </row>
    <row r="114" spans="1:25" ht="30" x14ac:dyDescent="0.25">
      <c r="A114" s="15">
        <v>74</v>
      </c>
      <c r="B114" s="25" t="s">
        <v>148</v>
      </c>
      <c r="C114" s="25" t="s">
        <v>149</v>
      </c>
      <c r="D114" s="25" t="s">
        <v>17</v>
      </c>
      <c r="E114" s="25" t="s">
        <v>17</v>
      </c>
      <c r="F114" s="25" t="s">
        <v>17</v>
      </c>
      <c r="G114" s="25" t="s">
        <v>17</v>
      </c>
      <c r="H114" s="25" t="s">
        <v>17</v>
      </c>
      <c r="I114" s="25" t="s">
        <v>17</v>
      </c>
      <c r="J114" s="25" t="s">
        <v>17</v>
      </c>
      <c r="K114" s="25" t="s">
        <v>17</v>
      </c>
      <c r="L114" s="25" t="s">
        <v>17</v>
      </c>
      <c r="M114" s="25" t="s">
        <v>17</v>
      </c>
      <c r="N114" s="25" t="s">
        <v>17</v>
      </c>
      <c r="O114" s="25" t="s">
        <v>58</v>
      </c>
      <c r="P114" s="25" t="s">
        <v>56</v>
      </c>
      <c r="Q114" s="25" t="s">
        <v>17</v>
      </c>
      <c r="R114" s="10" t="s">
        <v>58</v>
      </c>
      <c r="S114" s="25" t="s">
        <v>17</v>
      </c>
      <c r="T114" s="25" t="s">
        <v>59</v>
      </c>
      <c r="U114" s="25" t="s">
        <v>59</v>
      </c>
      <c r="V114" s="25" t="s">
        <v>59</v>
      </c>
      <c r="W114" s="25" t="s">
        <v>59</v>
      </c>
      <c r="X114" s="25" t="s">
        <v>59</v>
      </c>
      <c r="Y114" s="25" t="s">
        <v>59</v>
      </c>
    </row>
    <row r="115" spans="1:25" x14ac:dyDescent="0.25">
      <c r="B115" s="62" t="s">
        <v>150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1:25" ht="30" x14ac:dyDescent="0.25">
      <c r="A116" s="15">
        <v>75</v>
      </c>
      <c r="B116" s="25" t="s">
        <v>151</v>
      </c>
      <c r="C116" s="25" t="s">
        <v>152</v>
      </c>
      <c r="D116" s="25" t="s">
        <v>17</v>
      </c>
      <c r="E116" s="25" t="s">
        <v>17</v>
      </c>
      <c r="F116" s="25" t="s">
        <v>17</v>
      </c>
      <c r="G116" s="25" t="s">
        <v>17</v>
      </c>
      <c r="H116" s="25" t="s">
        <v>17</v>
      </c>
      <c r="I116" s="25" t="s">
        <v>17</v>
      </c>
      <c r="J116" s="25" t="s">
        <v>17</v>
      </c>
      <c r="K116" s="25" t="s">
        <v>17</v>
      </c>
      <c r="L116" s="25" t="s">
        <v>17</v>
      </c>
      <c r="M116" s="25" t="s">
        <v>17</v>
      </c>
      <c r="N116" s="25" t="s">
        <v>17</v>
      </c>
      <c r="O116" s="25" t="s">
        <v>58</v>
      </c>
      <c r="P116" s="25" t="s">
        <v>17</v>
      </c>
      <c r="Q116" s="25" t="s">
        <v>17</v>
      </c>
      <c r="R116" s="10" t="s">
        <v>58</v>
      </c>
      <c r="S116" s="25" t="s">
        <v>17</v>
      </c>
      <c r="T116" s="25" t="s">
        <v>59</v>
      </c>
      <c r="U116" s="25" t="s">
        <v>59</v>
      </c>
      <c r="V116" s="25" t="s">
        <v>59</v>
      </c>
      <c r="W116" s="25" t="s">
        <v>59</v>
      </c>
      <c r="X116" s="25" t="s">
        <v>59</v>
      </c>
      <c r="Y116" s="25" t="s">
        <v>59</v>
      </c>
    </row>
    <row r="117" spans="1:25" ht="75" x14ac:dyDescent="0.25">
      <c r="A117" s="15">
        <v>76</v>
      </c>
      <c r="B117" s="25" t="s">
        <v>153</v>
      </c>
      <c r="C117" s="25" t="s">
        <v>154</v>
      </c>
      <c r="D117" s="25" t="s">
        <v>17</v>
      </c>
      <c r="E117" s="25" t="s">
        <v>17</v>
      </c>
      <c r="F117" s="25" t="s">
        <v>17</v>
      </c>
      <c r="G117" s="25" t="s">
        <v>17</v>
      </c>
      <c r="H117" s="25" t="s">
        <v>17</v>
      </c>
      <c r="I117" s="25" t="s">
        <v>17</v>
      </c>
      <c r="J117" s="25" t="s">
        <v>17</v>
      </c>
      <c r="K117" s="25" t="s">
        <v>17</v>
      </c>
      <c r="L117" s="25" t="s">
        <v>17</v>
      </c>
      <c r="M117" s="25" t="s">
        <v>17</v>
      </c>
      <c r="N117" s="25" t="s">
        <v>17</v>
      </c>
      <c r="O117" s="25" t="s">
        <v>58</v>
      </c>
      <c r="P117" s="25" t="s">
        <v>17</v>
      </c>
      <c r="Q117" s="25" t="s">
        <v>17</v>
      </c>
      <c r="R117" s="10" t="s">
        <v>58</v>
      </c>
      <c r="S117" s="25" t="s">
        <v>17</v>
      </c>
      <c r="T117" s="25" t="s">
        <v>59</v>
      </c>
      <c r="U117" s="25" t="s">
        <v>59</v>
      </c>
      <c r="V117" s="25" t="s">
        <v>59</v>
      </c>
      <c r="W117" s="25" t="s">
        <v>59</v>
      </c>
      <c r="X117" s="25" t="s">
        <v>59</v>
      </c>
      <c r="Y117" s="25" t="s">
        <v>59</v>
      </c>
    </row>
    <row r="118" spans="1:25" ht="240" x14ac:dyDescent="0.25">
      <c r="A118" s="15">
        <v>77</v>
      </c>
      <c r="B118" s="25" t="s">
        <v>155</v>
      </c>
      <c r="C118" s="25" t="s">
        <v>82</v>
      </c>
      <c r="D118" s="25" t="s">
        <v>17</v>
      </c>
      <c r="E118" s="25" t="s">
        <v>17</v>
      </c>
      <c r="F118" s="25" t="s">
        <v>17</v>
      </c>
      <c r="G118" s="25" t="s">
        <v>17</v>
      </c>
      <c r="H118" s="25" t="s">
        <v>17</v>
      </c>
      <c r="I118" s="25" t="s">
        <v>17</v>
      </c>
      <c r="J118" s="25" t="s">
        <v>17</v>
      </c>
      <c r="K118" s="25" t="s">
        <v>17</v>
      </c>
      <c r="L118" s="25" t="s">
        <v>17</v>
      </c>
      <c r="M118" s="25" t="s">
        <v>17</v>
      </c>
      <c r="N118" s="25" t="s">
        <v>17</v>
      </c>
      <c r="O118" s="25" t="s">
        <v>58</v>
      </c>
      <c r="P118" s="25" t="s">
        <v>17</v>
      </c>
      <c r="Q118" s="25" t="s">
        <v>17</v>
      </c>
      <c r="R118" s="10" t="s">
        <v>58</v>
      </c>
      <c r="S118" s="25" t="s">
        <v>17</v>
      </c>
      <c r="T118" s="25" t="s">
        <v>59</v>
      </c>
      <c r="U118" s="25" t="s">
        <v>59</v>
      </c>
      <c r="V118" s="25" t="s">
        <v>59</v>
      </c>
      <c r="W118" s="25" t="s">
        <v>59</v>
      </c>
      <c r="X118" s="25" t="s">
        <v>59</v>
      </c>
      <c r="Y118" s="25" t="s">
        <v>59</v>
      </c>
    </row>
    <row r="119" spans="1:25" x14ac:dyDescent="0.25">
      <c r="A119" s="15">
        <v>78</v>
      </c>
      <c r="B119" s="25" t="s">
        <v>156</v>
      </c>
      <c r="C119" s="25" t="s">
        <v>147</v>
      </c>
      <c r="D119" s="25" t="s">
        <v>17</v>
      </c>
      <c r="E119" s="25" t="s">
        <v>17</v>
      </c>
      <c r="F119" s="25" t="s">
        <v>17</v>
      </c>
      <c r="G119" s="25" t="s">
        <v>17</v>
      </c>
      <c r="H119" s="25" t="s">
        <v>17</v>
      </c>
      <c r="I119" s="25" t="s">
        <v>17</v>
      </c>
      <c r="J119" s="25" t="s">
        <v>17</v>
      </c>
      <c r="K119" s="25" t="s">
        <v>17</v>
      </c>
      <c r="L119" s="25" t="s">
        <v>17</v>
      </c>
      <c r="M119" s="25" t="s">
        <v>17</v>
      </c>
      <c r="N119" s="25" t="s">
        <v>17</v>
      </c>
      <c r="O119" s="25" t="s">
        <v>58</v>
      </c>
      <c r="P119" s="25" t="s">
        <v>17</v>
      </c>
      <c r="Q119" s="25" t="s">
        <v>17</v>
      </c>
      <c r="R119" s="10" t="s">
        <v>58</v>
      </c>
      <c r="S119" s="25" t="s">
        <v>17</v>
      </c>
      <c r="T119" s="25" t="s">
        <v>59</v>
      </c>
      <c r="U119" s="25" t="s">
        <v>59</v>
      </c>
      <c r="V119" s="25" t="s">
        <v>59</v>
      </c>
      <c r="W119" s="25" t="s">
        <v>59</v>
      </c>
      <c r="X119" s="25" t="s">
        <v>59</v>
      </c>
      <c r="Y119" s="25" t="s">
        <v>59</v>
      </c>
    </row>
    <row r="120" spans="1:25" ht="30" x14ac:dyDescent="0.25">
      <c r="A120" s="15">
        <v>79</v>
      </c>
      <c r="B120" s="25" t="s">
        <v>157</v>
      </c>
      <c r="C120" s="25" t="s">
        <v>149</v>
      </c>
      <c r="D120" s="25" t="s">
        <v>17</v>
      </c>
      <c r="E120" s="25" t="s">
        <v>17</v>
      </c>
      <c r="F120" s="25" t="s">
        <v>17</v>
      </c>
      <c r="G120" s="25" t="s">
        <v>17</v>
      </c>
      <c r="H120" s="25" t="s">
        <v>17</v>
      </c>
      <c r="I120" s="25" t="s">
        <v>17</v>
      </c>
      <c r="J120" s="25" t="s">
        <v>17</v>
      </c>
      <c r="K120" s="25" t="s">
        <v>17</v>
      </c>
      <c r="L120" s="25" t="s">
        <v>17</v>
      </c>
      <c r="M120" s="25" t="s">
        <v>17</v>
      </c>
      <c r="N120" s="25" t="s">
        <v>17</v>
      </c>
      <c r="O120" s="25" t="s">
        <v>58</v>
      </c>
      <c r="P120" s="25" t="s">
        <v>17</v>
      </c>
      <c r="Q120" s="25" t="s">
        <v>17</v>
      </c>
      <c r="R120" s="10" t="s">
        <v>58</v>
      </c>
      <c r="S120" s="25" t="s">
        <v>17</v>
      </c>
      <c r="T120" s="25" t="s">
        <v>59</v>
      </c>
      <c r="U120" s="25" t="s">
        <v>59</v>
      </c>
      <c r="V120" s="25" t="s">
        <v>59</v>
      </c>
      <c r="W120" s="25" t="s">
        <v>59</v>
      </c>
      <c r="X120" s="25" t="s">
        <v>59</v>
      </c>
      <c r="Y120" s="25" t="s">
        <v>59</v>
      </c>
    </row>
    <row r="121" spans="1:25" ht="30" x14ac:dyDescent="0.25">
      <c r="A121" s="15">
        <v>80</v>
      </c>
      <c r="B121" s="25" t="s">
        <v>158</v>
      </c>
      <c r="C121" s="25" t="s">
        <v>159</v>
      </c>
      <c r="D121" s="25" t="s">
        <v>17</v>
      </c>
      <c r="E121" s="25" t="s">
        <v>17</v>
      </c>
      <c r="F121" s="25" t="s">
        <v>17</v>
      </c>
      <c r="G121" s="25" t="s">
        <v>17</v>
      </c>
      <c r="H121" s="25" t="s">
        <v>17</v>
      </c>
      <c r="I121" s="25" t="s">
        <v>17</v>
      </c>
      <c r="J121" s="25" t="s">
        <v>17</v>
      </c>
      <c r="K121" s="25" t="s">
        <v>17</v>
      </c>
      <c r="L121" s="25" t="s">
        <v>17</v>
      </c>
      <c r="M121" s="25" t="s">
        <v>17</v>
      </c>
      <c r="N121" s="25" t="s">
        <v>17</v>
      </c>
      <c r="O121" s="25" t="s">
        <v>58</v>
      </c>
      <c r="P121" s="25" t="s">
        <v>17</v>
      </c>
      <c r="Q121" s="25" t="s">
        <v>17</v>
      </c>
      <c r="R121" s="10" t="s">
        <v>58</v>
      </c>
      <c r="S121" s="25" t="s">
        <v>17</v>
      </c>
      <c r="T121" s="25" t="s">
        <v>59</v>
      </c>
      <c r="U121" s="25" t="s">
        <v>59</v>
      </c>
      <c r="V121" s="25" t="s">
        <v>59</v>
      </c>
      <c r="W121" s="25" t="s">
        <v>59</v>
      </c>
      <c r="X121" s="25" t="s">
        <v>59</v>
      </c>
      <c r="Y121" s="25" t="s">
        <v>59</v>
      </c>
    </row>
    <row r="122" spans="1:25" ht="75" x14ac:dyDescent="0.25">
      <c r="A122" s="15">
        <v>81</v>
      </c>
      <c r="B122" s="18" t="s">
        <v>160</v>
      </c>
      <c r="C122" s="18" t="s">
        <v>161</v>
      </c>
      <c r="D122" s="18" t="s">
        <v>17</v>
      </c>
      <c r="E122" s="18" t="s">
        <v>17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  <c r="L122" s="18" t="s">
        <v>17</v>
      </c>
      <c r="M122" s="18" t="s">
        <v>17</v>
      </c>
      <c r="N122" s="18" t="s">
        <v>17</v>
      </c>
      <c r="O122" s="18" t="s">
        <v>58</v>
      </c>
      <c r="P122" s="18" t="s">
        <v>17</v>
      </c>
      <c r="Q122" s="18" t="s">
        <v>17</v>
      </c>
      <c r="R122" s="19" t="s">
        <v>58</v>
      </c>
      <c r="S122" s="18" t="s">
        <v>17</v>
      </c>
      <c r="T122" s="18" t="s">
        <v>59</v>
      </c>
      <c r="U122" s="18" t="s">
        <v>59</v>
      </c>
      <c r="V122" s="18" t="s">
        <v>59</v>
      </c>
      <c r="W122" s="18" t="s">
        <v>59</v>
      </c>
      <c r="X122" s="18" t="s">
        <v>59</v>
      </c>
      <c r="Y122" s="18" t="s">
        <v>59</v>
      </c>
    </row>
    <row r="123" spans="1:25" x14ac:dyDescent="0.25">
      <c r="B123" s="62" t="s">
        <v>162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1:25" ht="30" x14ac:dyDescent="0.25">
      <c r="A124" s="15">
        <v>82</v>
      </c>
      <c r="B124" s="25" t="s">
        <v>163</v>
      </c>
      <c r="C124" s="25" t="s">
        <v>164</v>
      </c>
      <c r="D124" s="25" t="s">
        <v>17</v>
      </c>
      <c r="E124" s="25" t="s">
        <v>17</v>
      </c>
      <c r="F124" s="25" t="s">
        <v>17</v>
      </c>
      <c r="G124" s="25" t="s">
        <v>17</v>
      </c>
      <c r="H124" s="25" t="s">
        <v>17</v>
      </c>
      <c r="I124" s="25" t="s">
        <v>17</v>
      </c>
      <c r="J124" s="25" t="s">
        <v>17</v>
      </c>
      <c r="K124" s="25" t="s">
        <v>17</v>
      </c>
      <c r="L124" s="25" t="s">
        <v>17</v>
      </c>
      <c r="M124" s="25" t="s">
        <v>17</v>
      </c>
      <c r="N124" s="25" t="s">
        <v>17</v>
      </c>
      <c r="O124" s="25" t="s">
        <v>58</v>
      </c>
      <c r="P124" s="25" t="s">
        <v>17</v>
      </c>
      <c r="Q124" s="25" t="s">
        <v>17</v>
      </c>
      <c r="R124" s="10" t="s">
        <v>58</v>
      </c>
      <c r="S124" s="25" t="s">
        <v>17</v>
      </c>
      <c r="T124" s="25" t="s">
        <v>59</v>
      </c>
      <c r="U124" s="25" t="s">
        <v>59</v>
      </c>
      <c r="V124" s="25" t="s">
        <v>59</v>
      </c>
      <c r="W124" s="25" t="s">
        <v>59</v>
      </c>
      <c r="X124" s="25" t="s">
        <v>59</v>
      </c>
      <c r="Y124" s="25" t="s">
        <v>59</v>
      </c>
    </row>
    <row r="125" spans="1:25" ht="45" x14ac:dyDescent="0.25">
      <c r="A125" s="15">
        <v>83</v>
      </c>
      <c r="B125" s="25" t="s">
        <v>165</v>
      </c>
      <c r="C125" s="25" t="s">
        <v>166</v>
      </c>
      <c r="D125" s="25" t="s">
        <v>17</v>
      </c>
      <c r="E125" s="25" t="s">
        <v>17</v>
      </c>
      <c r="F125" s="25" t="s">
        <v>17</v>
      </c>
      <c r="G125" s="25" t="s">
        <v>17</v>
      </c>
      <c r="H125" s="25" t="s">
        <v>17</v>
      </c>
      <c r="I125" s="25" t="s">
        <v>17</v>
      </c>
      <c r="J125" s="25" t="s">
        <v>17</v>
      </c>
      <c r="K125" s="25" t="s">
        <v>17</v>
      </c>
      <c r="L125" s="25" t="s">
        <v>17</v>
      </c>
      <c r="M125" s="25" t="s">
        <v>17</v>
      </c>
      <c r="N125" s="25" t="s">
        <v>17</v>
      </c>
      <c r="O125" s="25" t="s">
        <v>58</v>
      </c>
      <c r="P125" s="25" t="s">
        <v>17</v>
      </c>
      <c r="Q125" s="25" t="s">
        <v>17</v>
      </c>
      <c r="R125" s="10" t="s">
        <v>58</v>
      </c>
      <c r="S125" s="25" t="s">
        <v>17</v>
      </c>
      <c r="T125" s="25" t="s">
        <v>59</v>
      </c>
      <c r="U125" s="25" t="s">
        <v>59</v>
      </c>
      <c r="V125" s="25" t="s">
        <v>59</v>
      </c>
      <c r="W125" s="25" t="s">
        <v>59</v>
      </c>
      <c r="X125" s="25" t="s">
        <v>59</v>
      </c>
      <c r="Y125" s="25" t="s">
        <v>59</v>
      </c>
    </row>
    <row r="126" spans="1:25" x14ac:dyDescent="0.25">
      <c r="A126" s="15">
        <v>84</v>
      </c>
      <c r="B126" s="25" t="s">
        <v>167</v>
      </c>
      <c r="C126" s="25" t="s">
        <v>82</v>
      </c>
      <c r="D126" s="25" t="s">
        <v>17</v>
      </c>
      <c r="E126" s="25" t="s">
        <v>17</v>
      </c>
      <c r="F126" s="25" t="s">
        <v>17</v>
      </c>
      <c r="G126" s="25" t="s">
        <v>17</v>
      </c>
      <c r="H126" s="25" t="s">
        <v>17</v>
      </c>
      <c r="I126" s="25" t="s">
        <v>17</v>
      </c>
      <c r="J126" s="25" t="s">
        <v>17</v>
      </c>
      <c r="K126" s="25" t="s">
        <v>17</v>
      </c>
      <c r="L126" s="25" t="s">
        <v>17</v>
      </c>
      <c r="M126" s="25" t="s">
        <v>17</v>
      </c>
      <c r="N126" s="25" t="s">
        <v>17</v>
      </c>
      <c r="O126" s="25" t="s">
        <v>58</v>
      </c>
      <c r="P126" s="25" t="s">
        <v>17</v>
      </c>
      <c r="Q126" s="25" t="s">
        <v>17</v>
      </c>
      <c r="R126" s="10" t="s">
        <v>58</v>
      </c>
      <c r="S126" s="25" t="s">
        <v>17</v>
      </c>
      <c r="T126" s="25" t="s">
        <v>59</v>
      </c>
      <c r="U126" s="25" t="s">
        <v>59</v>
      </c>
      <c r="V126" s="25" t="s">
        <v>59</v>
      </c>
      <c r="W126" s="25" t="s">
        <v>59</v>
      </c>
      <c r="X126" s="25" t="s">
        <v>59</v>
      </c>
      <c r="Y126" s="25" t="s">
        <v>59</v>
      </c>
    </row>
    <row r="127" spans="1:25" x14ac:dyDescent="0.25">
      <c r="B127" s="62" t="s">
        <v>168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1:25" ht="30" x14ac:dyDescent="0.25">
      <c r="A128" s="15">
        <v>85</v>
      </c>
      <c r="B128" s="25" t="s">
        <v>169</v>
      </c>
      <c r="C128" s="25" t="s">
        <v>170</v>
      </c>
      <c r="D128" s="25" t="s">
        <v>58</v>
      </c>
      <c r="E128" s="25" t="s">
        <v>13</v>
      </c>
      <c r="F128" s="25" t="s">
        <v>17</v>
      </c>
      <c r="G128" s="25" t="s">
        <v>17</v>
      </c>
      <c r="H128" s="25" t="s">
        <v>17</v>
      </c>
      <c r="I128" s="25" t="s">
        <v>17</v>
      </c>
      <c r="J128" s="25" t="s">
        <v>17</v>
      </c>
      <c r="K128" s="25" t="s">
        <v>17</v>
      </c>
      <c r="L128" s="25" t="s">
        <v>17</v>
      </c>
      <c r="M128" s="25" t="s">
        <v>17</v>
      </c>
      <c r="N128" s="25" t="s">
        <v>17</v>
      </c>
      <c r="O128" s="25" t="s">
        <v>58</v>
      </c>
      <c r="P128" s="25" t="s">
        <v>58</v>
      </c>
      <c r="Q128" s="25" t="s">
        <v>56</v>
      </c>
      <c r="R128" s="11" t="s">
        <v>13</v>
      </c>
      <c r="S128" s="25" t="s">
        <v>17</v>
      </c>
      <c r="T128" s="12" t="s">
        <v>126</v>
      </c>
      <c r="U128" s="12" t="s">
        <v>126</v>
      </c>
      <c r="V128" s="25" t="s">
        <v>59</v>
      </c>
      <c r="W128" s="12" t="s">
        <v>126</v>
      </c>
      <c r="X128" s="25" t="s">
        <v>59</v>
      </c>
      <c r="Y128" s="25" t="s">
        <v>59</v>
      </c>
    </row>
    <row r="129" spans="1:25" x14ac:dyDescent="0.25">
      <c r="A129" s="15">
        <v>86</v>
      </c>
      <c r="B129" s="25" t="s">
        <v>171</v>
      </c>
      <c r="C129" s="25" t="s">
        <v>172</v>
      </c>
      <c r="D129" s="25" t="s">
        <v>58</v>
      </c>
      <c r="E129" s="25" t="s">
        <v>13</v>
      </c>
      <c r="F129" s="25" t="s">
        <v>17</v>
      </c>
      <c r="G129" s="25" t="s">
        <v>17</v>
      </c>
      <c r="H129" s="25" t="s">
        <v>17</v>
      </c>
      <c r="I129" s="25" t="s">
        <v>17</v>
      </c>
      <c r="J129" s="25" t="s">
        <v>17</v>
      </c>
      <c r="K129" s="25" t="s">
        <v>17</v>
      </c>
      <c r="L129" s="25" t="s">
        <v>17</v>
      </c>
      <c r="M129" s="25" t="s">
        <v>17</v>
      </c>
      <c r="N129" s="25" t="s">
        <v>17</v>
      </c>
      <c r="O129" s="25" t="s">
        <v>58</v>
      </c>
      <c r="P129" s="25" t="s">
        <v>58</v>
      </c>
      <c r="Q129" s="25" t="s">
        <v>56</v>
      </c>
      <c r="R129" s="11" t="s">
        <v>13</v>
      </c>
      <c r="S129" s="25" t="s">
        <v>17</v>
      </c>
      <c r="T129" s="12" t="s">
        <v>126</v>
      </c>
      <c r="U129" s="12" t="s">
        <v>126</v>
      </c>
      <c r="V129" s="25" t="s">
        <v>59</v>
      </c>
      <c r="W129" s="12" t="s">
        <v>126</v>
      </c>
      <c r="X129" s="25" t="s">
        <v>59</v>
      </c>
      <c r="Y129" s="25" t="s">
        <v>59</v>
      </c>
    </row>
    <row r="130" spans="1:25" x14ac:dyDescent="0.25">
      <c r="A130" s="15">
        <v>87</v>
      </c>
      <c r="B130" s="25" t="s">
        <v>173</v>
      </c>
      <c r="C130" s="25" t="s">
        <v>174</v>
      </c>
      <c r="D130" s="25" t="s">
        <v>58</v>
      </c>
      <c r="E130" s="25" t="s">
        <v>13</v>
      </c>
      <c r="F130" s="25" t="s">
        <v>17</v>
      </c>
      <c r="G130" s="25" t="s">
        <v>17</v>
      </c>
      <c r="H130" s="25" t="s">
        <v>17</v>
      </c>
      <c r="I130" s="25" t="s">
        <v>17</v>
      </c>
      <c r="J130" s="25" t="s">
        <v>17</v>
      </c>
      <c r="K130" s="25" t="s">
        <v>17</v>
      </c>
      <c r="L130" s="25" t="s">
        <v>17</v>
      </c>
      <c r="M130" s="25" t="s">
        <v>17</v>
      </c>
      <c r="N130" s="25" t="s">
        <v>17</v>
      </c>
      <c r="O130" s="25" t="s">
        <v>58</v>
      </c>
      <c r="P130" s="25" t="s">
        <v>58</v>
      </c>
      <c r="Q130" s="25" t="s">
        <v>17</v>
      </c>
      <c r="R130" s="11" t="s">
        <v>13</v>
      </c>
      <c r="S130" s="25" t="s">
        <v>17</v>
      </c>
      <c r="T130" s="12" t="s">
        <v>126</v>
      </c>
      <c r="U130" s="12" t="s">
        <v>126</v>
      </c>
      <c r="V130" s="25" t="s">
        <v>59</v>
      </c>
      <c r="W130" s="12" t="s">
        <v>126</v>
      </c>
      <c r="X130" s="25" t="s">
        <v>59</v>
      </c>
      <c r="Y130" s="25" t="s">
        <v>59</v>
      </c>
    </row>
    <row r="131" spans="1:25" x14ac:dyDescent="0.25">
      <c r="A131" s="15">
        <v>88</v>
      </c>
      <c r="B131" s="25" t="s">
        <v>175</v>
      </c>
      <c r="C131" s="25" t="s">
        <v>176</v>
      </c>
      <c r="D131" s="25" t="s">
        <v>58</v>
      </c>
      <c r="E131" s="25" t="s">
        <v>13</v>
      </c>
      <c r="F131" s="25" t="s">
        <v>17</v>
      </c>
      <c r="G131" s="25" t="s">
        <v>17</v>
      </c>
      <c r="H131" s="25" t="s">
        <v>17</v>
      </c>
      <c r="I131" s="25" t="s">
        <v>17</v>
      </c>
      <c r="J131" s="25" t="s">
        <v>17</v>
      </c>
      <c r="K131" s="25" t="s">
        <v>17</v>
      </c>
      <c r="L131" s="25" t="s">
        <v>17</v>
      </c>
      <c r="M131" s="25" t="s">
        <v>17</v>
      </c>
      <c r="N131" s="25" t="s">
        <v>17</v>
      </c>
      <c r="O131" s="25" t="s">
        <v>58</v>
      </c>
      <c r="P131" s="25" t="s">
        <v>58</v>
      </c>
      <c r="Q131" s="25" t="s">
        <v>17</v>
      </c>
      <c r="R131" s="11" t="s">
        <v>13</v>
      </c>
      <c r="S131" s="25" t="s">
        <v>17</v>
      </c>
      <c r="T131" s="12" t="s">
        <v>126</v>
      </c>
      <c r="U131" s="12" t="s">
        <v>126</v>
      </c>
      <c r="V131" s="25" t="s">
        <v>59</v>
      </c>
      <c r="W131" s="12" t="s">
        <v>126</v>
      </c>
      <c r="X131" s="25" t="s">
        <v>59</v>
      </c>
      <c r="Y131" s="25" t="s">
        <v>59</v>
      </c>
    </row>
    <row r="132" spans="1:25" x14ac:dyDescent="0.25">
      <c r="A132" s="15">
        <v>89</v>
      </c>
      <c r="B132" s="25" t="s">
        <v>177</v>
      </c>
      <c r="C132" s="25" t="s">
        <v>178</v>
      </c>
      <c r="D132" s="25" t="s">
        <v>58</v>
      </c>
      <c r="E132" s="25" t="s">
        <v>13</v>
      </c>
      <c r="F132" s="25" t="s">
        <v>17</v>
      </c>
      <c r="G132" s="25" t="s">
        <v>58</v>
      </c>
      <c r="H132" s="25" t="s">
        <v>17</v>
      </c>
      <c r="I132" s="25" t="s">
        <v>17</v>
      </c>
      <c r="J132" s="25" t="s">
        <v>17</v>
      </c>
      <c r="K132" s="25" t="s">
        <v>17</v>
      </c>
      <c r="L132" s="25" t="s">
        <v>17</v>
      </c>
      <c r="M132" s="25" t="s">
        <v>17</v>
      </c>
      <c r="N132" s="25" t="s">
        <v>17</v>
      </c>
      <c r="O132" s="25" t="s">
        <v>58</v>
      </c>
      <c r="P132" s="25" t="s">
        <v>58</v>
      </c>
      <c r="Q132" s="25" t="s">
        <v>17</v>
      </c>
      <c r="R132" s="11" t="s">
        <v>13</v>
      </c>
      <c r="S132" s="25" t="s">
        <v>17</v>
      </c>
      <c r="T132" s="12" t="s">
        <v>126</v>
      </c>
      <c r="U132" s="12" t="s">
        <v>126</v>
      </c>
      <c r="V132" s="25" t="s">
        <v>59</v>
      </c>
      <c r="W132" s="12" t="s">
        <v>126</v>
      </c>
      <c r="X132" s="25" t="s">
        <v>59</v>
      </c>
      <c r="Y132" s="25" t="s">
        <v>59</v>
      </c>
    </row>
    <row r="133" spans="1:25" x14ac:dyDescent="0.25">
      <c r="A133" s="15">
        <v>90</v>
      </c>
      <c r="B133" s="25" t="s">
        <v>179</v>
      </c>
      <c r="C133" s="25" t="s">
        <v>180</v>
      </c>
      <c r="D133" s="25" t="s">
        <v>58</v>
      </c>
      <c r="E133" s="25" t="s">
        <v>13</v>
      </c>
      <c r="F133" s="25" t="s">
        <v>17</v>
      </c>
      <c r="G133" s="25" t="s">
        <v>58</v>
      </c>
      <c r="H133" s="25" t="s">
        <v>17</v>
      </c>
      <c r="I133" s="25" t="s">
        <v>17</v>
      </c>
      <c r="J133" s="25" t="s">
        <v>17</v>
      </c>
      <c r="K133" s="25" t="s">
        <v>17</v>
      </c>
      <c r="L133" s="25" t="s">
        <v>17</v>
      </c>
      <c r="M133" s="25" t="s">
        <v>17</v>
      </c>
      <c r="N133" s="25" t="s">
        <v>17</v>
      </c>
      <c r="O133" s="25" t="s">
        <v>58</v>
      </c>
      <c r="P133" s="25" t="s">
        <v>58</v>
      </c>
      <c r="Q133" s="25" t="s">
        <v>17</v>
      </c>
      <c r="R133" s="11" t="s">
        <v>13</v>
      </c>
      <c r="S133" s="25" t="s">
        <v>17</v>
      </c>
      <c r="T133" s="12" t="s">
        <v>126</v>
      </c>
      <c r="U133" s="12" t="s">
        <v>126</v>
      </c>
      <c r="V133" s="25" t="s">
        <v>59</v>
      </c>
      <c r="W133" s="12" t="s">
        <v>126</v>
      </c>
      <c r="X133" s="25" t="s">
        <v>59</v>
      </c>
      <c r="Y133" s="25" t="s">
        <v>59</v>
      </c>
    </row>
    <row r="134" spans="1:25" ht="45" x14ac:dyDescent="0.25">
      <c r="A134" s="15">
        <v>91</v>
      </c>
      <c r="B134" s="25" t="s">
        <v>181</v>
      </c>
      <c r="C134" s="25" t="s">
        <v>182</v>
      </c>
      <c r="D134" s="25" t="s">
        <v>58</v>
      </c>
      <c r="E134" s="25" t="s">
        <v>13</v>
      </c>
      <c r="F134" s="25" t="s">
        <v>17</v>
      </c>
      <c r="G134" s="25" t="s">
        <v>17</v>
      </c>
      <c r="H134" s="25" t="s">
        <v>17</v>
      </c>
      <c r="I134" s="25" t="s">
        <v>17</v>
      </c>
      <c r="J134" s="25" t="s">
        <v>17</v>
      </c>
      <c r="K134" s="25" t="s">
        <v>17</v>
      </c>
      <c r="L134" s="25" t="s">
        <v>17</v>
      </c>
      <c r="M134" s="25" t="s">
        <v>17</v>
      </c>
      <c r="N134" s="25" t="s">
        <v>17</v>
      </c>
      <c r="O134" s="25" t="s">
        <v>58</v>
      </c>
      <c r="P134" s="25" t="s">
        <v>58</v>
      </c>
      <c r="Q134" s="25" t="s">
        <v>17</v>
      </c>
      <c r="R134" s="11" t="s">
        <v>13</v>
      </c>
      <c r="S134" s="25" t="s">
        <v>17</v>
      </c>
      <c r="T134" s="12" t="s">
        <v>126</v>
      </c>
      <c r="U134" s="12" t="s">
        <v>126</v>
      </c>
      <c r="V134" s="25" t="s">
        <v>59</v>
      </c>
      <c r="W134" s="12" t="s">
        <v>126</v>
      </c>
      <c r="X134" s="25" t="s">
        <v>59</v>
      </c>
      <c r="Y134" s="25" t="s">
        <v>59</v>
      </c>
    </row>
    <row r="135" spans="1:25" x14ac:dyDescent="0.25">
      <c r="B135" s="62" t="s">
        <v>183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1:25" ht="30" x14ac:dyDescent="0.25">
      <c r="A136" s="15">
        <v>92</v>
      </c>
      <c r="B136" s="25" t="s">
        <v>184</v>
      </c>
      <c r="C136" s="25" t="s">
        <v>185</v>
      </c>
      <c r="D136" s="25" t="s">
        <v>58</v>
      </c>
      <c r="E136" s="25" t="s">
        <v>13</v>
      </c>
      <c r="F136" s="25" t="s">
        <v>17</v>
      </c>
      <c r="G136" s="25" t="s">
        <v>58</v>
      </c>
      <c r="H136" s="25" t="s">
        <v>17</v>
      </c>
      <c r="I136" s="25" t="s">
        <v>17</v>
      </c>
      <c r="J136" s="25" t="s">
        <v>17</v>
      </c>
      <c r="K136" s="25" t="s">
        <v>17</v>
      </c>
      <c r="L136" s="25" t="s">
        <v>17</v>
      </c>
      <c r="M136" s="25" t="s">
        <v>17</v>
      </c>
      <c r="N136" s="25" t="s">
        <v>17</v>
      </c>
      <c r="O136" s="25" t="s">
        <v>58</v>
      </c>
      <c r="P136" s="25" t="s">
        <v>58</v>
      </c>
      <c r="Q136" s="25" t="s">
        <v>17</v>
      </c>
      <c r="R136" s="11" t="s">
        <v>13</v>
      </c>
      <c r="S136" s="25" t="s">
        <v>17</v>
      </c>
      <c r="T136" s="12" t="s">
        <v>126</v>
      </c>
      <c r="U136" s="12" t="s">
        <v>126</v>
      </c>
      <c r="V136" s="25" t="s">
        <v>59</v>
      </c>
      <c r="W136" s="12" t="s">
        <v>126</v>
      </c>
      <c r="X136" s="25" t="s">
        <v>59</v>
      </c>
      <c r="Y136" s="25" t="s">
        <v>59</v>
      </c>
    </row>
    <row r="137" spans="1:25" x14ac:dyDescent="0.25">
      <c r="A137" s="15">
        <v>93</v>
      </c>
      <c r="B137" s="25" t="s">
        <v>186</v>
      </c>
      <c r="C137" s="25" t="s">
        <v>187</v>
      </c>
      <c r="D137" s="25" t="s">
        <v>58</v>
      </c>
      <c r="E137" s="25" t="s">
        <v>13</v>
      </c>
      <c r="F137" s="25" t="s">
        <v>17</v>
      </c>
      <c r="G137" s="25" t="s">
        <v>58</v>
      </c>
      <c r="H137" s="25" t="s">
        <v>17</v>
      </c>
      <c r="I137" s="25" t="s">
        <v>17</v>
      </c>
      <c r="J137" s="25" t="s">
        <v>17</v>
      </c>
      <c r="K137" s="25" t="s">
        <v>17</v>
      </c>
      <c r="L137" s="25" t="s">
        <v>17</v>
      </c>
      <c r="M137" s="25" t="s">
        <v>17</v>
      </c>
      <c r="N137" s="25" t="s">
        <v>17</v>
      </c>
      <c r="O137" s="25" t="s">
        <v>58</v>
      </c>
      <c r="P137" s="25" t="s">
        <v>58</v>
      </c>
      <c r="Q137" s="25" t="s">
        <v>17</v>
      </c>
      <c r="R137" s="11" t="s">
        <v>13</v>
      </c>
      <c r="S137" s="25" t="s">
        <v>17</v>
      </c>
      <c r="T137" s="12" t="s">
        <v>126</v>
      </c>
      <c r="U137" s="12" t="s">
        <v>126</v>
      </c>
      <c r="V137" s="25" t="s">
        <v>59</v>
      </c>
      <c r="W137" s="12" t="s">
        <v>126</v>
      </c>
      <c r="X137" s="25" t="s">
        <v>59</v>
      </c>
      <c r="Y137" s="25" t="s">
        <v>59</v>
      </c>
    </row>
    <row r="138" spans="1:25" x14ac:dyDescent="0.25">
      <c r="A138" s="15">
        <v>94</v>
      </c>
      <c r="B138" s="25" t="s">
        <v>188</v>
      </c>
      <c r="C138" s="25" t="s">
        <v>174</v>
      </c>
      <c r="D138" s="25" t="s">
        <v>58</v>
      </c>
      <c r="E138" s="25" t="s">
        <v>13</v>
      </c>
      <c r="F138" s="25" t="s">
        <v>17</v>
      </c>
      <c r="G138" s="25" t="s">
        <v>58</v>
      </c>
      <c r="H138" s="25" t="s">
        <v>17</v>
      </c>
      <c r="I138" s="25" t="s">
        <v>17</v>
      </c>
      <c r="J138" s="25" t="s">
        <v>17</v>
      </c>
      <c r="K138" s="25" t="s">
        <v>17</v>
      </c>
      <c r="L138" s="25" t="s">
        <v>17</v>
      </c>
      <c r="M138" s="25" t="s">
        <v>17</v>
      </c>
      <c r="N138" s="25" t="s">
        <v>17</v>
      </c>
      <c r="O138" s="25" t="s">
        <v>58</v>
      </c>
      <c r="P138" s="25" t="s">
        <v>58</v>
      </c>
      <c r="Q138" s="25" t="s">
        <v>17</v>
      </c>
      <c r="R138" s="11" t="s">
        <v>13</v>
      </c>
      <c r="S138" s="25" t="s">
        <v>17</v>
      </c>
      <c r="T138" s="12" t="s">
        <v>126</v>
      </c>
      <c r="U138" s="12" t="s">
        <v>126</v>
      </c>
      <c r="V138" s="25" t="s">
        <v>59</v>
      </c>
      <c r="W138" s="12" t="s">
        <v>126</v>
      </c>
      <c r="X138" s="25" t="s">
        <v>59</v>
      </c>
      <c r="Y138" s="25" t="s">
        <v>59</v>
      </c>
    </row>
    <row r="139" spans="1:25" x14ac:dyDescent="0.25">
      <c r="A139" s="15">
        <v>95</v>
      </c>
      <c r="B139" s="25" t="s">
        <v>189</v>
      </c>
      <c r="C139" s="25" t="s">
        <v>176</v>
      </c>
      <c r="D139" s="25" t="s">
        <v>58</v>
      </c>
      <c r="E139" s="25" t="s">
        <v>13</v>
      </c>
      <c r="F139" s="25" t="s">
        <v>17</v>
      </c>
      <c r="G139" s="25" t="s">
        <v>58</v>
      </c>
      <c r="H139" s="25" t="s">
        <v>17</v>
      </c>
      <c r="I139" s="25" t="s">
        <v>17</v>
      </c>
      <c r="J139" s="25" t="s">
        <v>17</v>
      </c>
      <c r="K139" s="25" t="s">
        <v>17</v>
      </c>
      <c r="L139" s="25" t="s">
        <v>17</v>
      </c>
      <c r="M139" s="25" t="s">
        <v>17</v>
      </c>
      <c r="N139" s="25" t="s">
        <v>17</v>
      </c>
      <c r="O139" s="25" t="s">
        <v>58</v>
      </c>
      <c r="P139" s="25" t="s">
        <v>58</v>
      </c>
      <c r="Q139" s="25" t="s">
        <v>17</v>
      </c>
      <c r="R139" s="11" t="s">
        <v>13</v>
      </c>
      <c r="S139" s="25" t="s">
        <v>17</v>
      </c>
      <c r="T139" s="12" t="s">
        <v>126</v>
      </c>
      <c r="U139" s="12" t="s">
        <v>126</v>
      </c>
      <c r="V139" s="25" t="s">
        <v>59</v>
      </c>
      <c r="W139" s="12" t="s">
        <v>126</v>
      </c>
      <c r="X139" s="25" t="s">
        <v>59</v>
      </c>
      <c r="Y139" s="25" t="s">
        <v>59</v>
      </c>
    </row>
    <row r="140" spans="1:25" x14ac:dyDescent="0.25">
      <c r="B140" s="62" t="s">
        <v>190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1:25" ht="45" x14ac:dyDescent="0.25">
      <c r="A141" s="15">
        <v>96</v>
      </c>
      <c r="B141" s="25" t="s">
        <v>191</v>
      </c>
      <c r="C141" s="25" t="s">
        <v>192</v>
      </c>
      <c r="D141" s="25" t="s">
        <v>17</v>
      </c>
      <c r="E141" s="25" t="s">
        <v>17</v>
      </c>
      <c r="F141" s="25" t="s">
        <v>17</v>
      </c>
      <c r="G141" s="25" t="s">
        <v>17</v>
      </c>
      <c r="H141" s="25" t="s">
        <v>17</v>
      </c>
      <c r="I141" s="25" t="s">
        <v>17</v>
      </c>
      <c r="J141" s="25" t="s">
        <v>17</v>
      </c>
      <c r="K141" s="25" t="s">
        <v>17</v>
      </c>
      <c r="L141" s="25" t="s">
        <v>17</v>
      </c>
      <c r="M141" s="25" t="s">
        <v>13</v>
      </c>
      <c r="N141" s="25" t="s">
        <v>17</v>
      </c>
      <c r="O141" s="25" t="s">
        <v>58</v>
      </c>
      <c r="P141" s="25" t="s">
        <v>58</v>
      </c>
      <c r="Q141" s="25" t="s">
        <v>17</v>
      </c>
      <c r="R141" s="11" t="s">
        <v>13</v>
      </c>
      <c r="S141" s="25" t="s">
        <v>17</v>
      </c>
      <c r="T141" s="12" t="s">
        <v>126</v>
      </c>
      <c r="U141" s="12" t="s">
        <v>126</v>
      </c>
      <c r="V141" s="25" t="s">
        <v>59</v>
      </c>
      <c r="W141" s="25" t="s">
        <v>59</v>
      </c>
      <c r="X141" s="25" t="s">
        <v>59</v>
      </c>
      <c r="Y141" s="25" t="s">
        <v>59</v>
      </c>
    </row>
    <row r="142" spans="1:25" ht="30" x14ac:dyDescent="0.25">
      <c r="A142" s="15">
        <v>97</v>
      </c>
      <c r="B142" s="25" t="s">
        <v>193</v>
      </c>
      <c r="C142" s="25" t="s">
        <v>194</v>
      </c>
      <c r="D142" s="25" t="s">
        <v>12</v>
      </c>
      <c r="E142" s="25" t="s">
        <v>17</v>
      </c>
      <c r="F142" s="25" t="s">
        <v>17</v>
      </c>
      <c r="G142" s="25" t="s">
        <v>58</v>
      </c>
      <c r="H142" s="25" t="s">
        <v>17</v>
      </c>
      <c r="I142" s="25" t="s">
        <v>17</v>
      </c>
      <c r="J142" s="25" t="s">
        <v>17</v>
      </c>
      <c r="K142" s="25" t="s">
        <v>17</v>
      </c>
      <c r="L142" s="25" t="s">
        <v>17</v>
      </c>
      <c r="M142" s="25" t="s">
        <v>17</v>
      </c>
      <c r="N142" s="25" t="s">
        <v>17</v>
      </c>
      <c r="O142" s="25" t="s">
        <v>58</v>
      </c>
      <c r="P142" s="25" t="s">
        <v>58</v>
      </c>
      <c r="Q142" s="25" t="s">
        <v>17</v>
      </c>
      <c r="R142" s="11" t="s">
        <v>12</v>
      </c>
      <c r="S142" s="25" t="s">
        <v>17</v>
      </c>
      <c r="T142" s="12" t="s">
        <v>126</v>
      </c>
      <c r="U142" s="25" t="s">
        <v>59</v>
      </c>
      <c r="V142" s="25" t="s">
        <v>59</v>
      </c>
      <c r="W142" s="12" t="s">
        <v>126</v>
      </c>
      <c r="X142" s="25" t="s">
        <v>59</v>
      </c>
      <c r="Y142" s="25" t="s">
        <v>59</v>
      </c>
    </row>
    <row r="143" spans="1:25" ht="75" x14ac:dyDescent="0.25">
      <c r="A143" s="15">
        <v>98</v>
      </c>
      <c r="B143" s="18" t="s">
        <v>24</v>
      </c>
      <c r="C143" s="18" t="s">
        <v>195</v>
      </c>
      <c r="D143" s="18" t="s">
        <v>17</v>
      </c>
      <c r="E143" s="18" t="s">
        <v>17</v>
      </c>
      <c r="F143" s="18" t="s">
        <v>17</v>
      </c>
      <c r="G143" s="18" t="s">
        <v>17</v>
      </c>
      <c r="H143" s="18" t="s">
        <v>17</v>
      </c>
      <c r="I143" s="18" t="s">
        <v>17</v>
      </c>
      <c r="J143" s="18" t="s">
        <v>17</v>
      </c>
      <c r="K143" s="18" t="s">
        <v>17</v>
      </c>
      <c r="L143" s="18" t="s">
        <v>17</v>
      </c>
      <c r="M143" s="18" t="s">
        <v>58</v>
      </c>
      <c r="N143" s="18" t="s">
        <v>17</v>
      </c>
      <c r="O143" s="18" t="s">
        <v>58</v>
      </c>
      <c r="P143" s="18" t="s">
        <v>58</v>
      </c>
      <c r="Q143" s="18" t="s">
        <v>17</v>
      </c>
      <c r="R143" s="19" t="s">
        <v>58</v>
      </c>
      <c r="S143" s="18" t="s">
        <v>17</v>
      </c>
      <c r="T143" s="18" t="s">
        <v>59</v>
      </c>
      <c r="U143" s="18" t="s">
        <v>59</v>
      </c>
      <c r="V143" s="18" t="s">
        <v>59</v>
      </c>
      <c r="W143" s="18" t="s">
        <v>59</v>
      </c>
      <c r="X143" s="18" t="s">
        <v>59</v>
      </c>
      <c r="Y143" s="18" t="s">
        <v>59</v>
      </c>
    </row>
    <row r="144" spans="1:25" ht="30" x14ac:dyDescent="0.25">
      <c r="A144" s="15">
        <v>99</v>
      </c>
      <c r="B144" s="25" t="s">
        <v>196</v>
      </c>
      <c r="C144" s="25" t="s">
        <v>90</v>
      </c>
      <c r="D144" s="25" t="s">
        <v>17</v>
      </c>
      <c r="E144" s="25" t="s">
        <v>17</v>
      </c>
      <c r="F144" s="25" t="s">
        <v>17</v>
      </c>
      <c r="G144" s="25" t="s">
        <v>17</v>
      </c>
      <c r="H144" s="25" t="s">
        <v>17</v>
      </c>
      <c r="I144" s="25" t="s">
        <v>17</v>
      </c>
      <c r="J144" s="25" t="s">
        <v>17</v>
      </c>
      <c r="K144" s="25" t="s">
        <v>17</v>
      </c>
      <c r="L144" s="25" t="s">
        <v>17</v>
      </c>
      <c r="M144" s="25" t="s">
        <v>17</v>
      </c>
      <c r="N144" s="25" t="s">
        <v>17</v>
      </c>
      <c r="O144" s="25" t="s">
        <v>58</v>
      </c>
      <c r="P144" s="25" t="s">
        <v>58</v>
      </c>
      <c r="Q144" s="25" t="s">
        <v>17</v>
      </c>
      <c r="R144" s="10" t="s">
        <v>58</v>
      </c>
      <c r="S144" s="25" t="s">
        <v>17</v>
      </c>
      <c r="T144" s="25" t="s">
        <v>59</v>
      </c>
      <c r="U144" s="25" t="s">
        <v>59</v>
      </c>
      <c r="V144" s="25" t="s">
        <v>59</v>
      </c>
      <c r="W144" s="25" t="s">
        <v>59</v>
      </c>
      <c r="X144" s="25" t="s">
        <v>59</v>
      </c>
      <c r="Y144" s="25" t="s">
        <v>59</v>
      </c>
    </row>
    <row r="145" spans="1:25" x14ac:dyDescent="0.25">
      <c r="A145" s="15">
        <v>100</v>
      </c>
      <c r="B145" s="25">
        <v>208</v>
      </c>
      <c r="C145" s="25" t="s">
        <v>176</v>
      </c>
      <c r="D145" s="25" t="s">
        <v>12</v>
      </c>
      <c r="E145" s="25" t="s">
        <v>17</v>
      </c>
      <c r="F145" s="25" t="s">
        <v>17</v>
      </c>
      <c r="G145" s="25" t="s">
        <v>58</v>
      </c>
      <c r="H145" s="25" t="s">
        <v>17</v>
      </c>
      <c r="I145" s="25" t="s">
        <v>17</v>
      </c>
      <c r="J145" s="25" t="s">
        <v>17</v>
      </c>
      <c r="K145" s="25" t="s">
        <v>17</v>
      </c>
      <c r="L145" s="25" t="s">
        <v>17</v>
      </c>
      <c r="M145" s="25" t="s">
        <v>17</v>
      </c>
      <c r="N145" s="25" t="s">
        <v>17</v>
      </c>
      <c r="O145" s="25" t="s">
        <v>58</v>
      </c>
      <c r="P145" s="25" t="s">
        <v>58</v>
      </c>
      <c r="Q145" s="25" t="s">
        <v>17</v>
      </c>
      <c r="R145" s="11" t="s">
        <v>12</v>
      </c>
      <c r="S145" s="25" t="s">
        <v>17</v>
      </c>
      <c r="T145" s="12" t="s">
        <v>126</v>
      </c>
      <c r="U145" s="25" t="s">
        <v>59</v>
      </c>
      <c r="V145" s="25" t="s">
        <v>59</v>
      </c>
      <c r="W145" s="12" t="s">
        <v>126</v>
      </c>
      <c r="X145" s="25" t="s">
        <v>59</v>
      </c>
      <c r="Y145" s="25" t="s">
        <v>59</v>
      </c>
    </row>
    <row r="146" spans="1:25" x14ac:dyDescent="0.25">
      <c r="B146" s="62" t="s">
        <v>197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1:25" ht="30" x14ac:dyDescent="0.25">
      <c r="A147" s="15">
        <v>101</v>
      </c>
      <c r="B147" s="25" t="s">
        <v>198</v>
      </c>
      <c r="C147" s="25" t="s">
        <v>199</v>
      </c>
      <c r="D147" s="25" t="s">
        <v>17</v>
      </c>
      <c r="E147" s="25" t="s">
        <v>17</v>
      </c>
      <c r="F147" s="25" t="s">
        <v>17</v>
      </c>
      <c r="G147" s="25" t="s">
        <v>17</v>
      </c>
      <c r="H147" s="25" t="s">
        <v>17</v>
      </c>
      <c r="I147" s="25" t="s">
        <v>17</v>
      </c>
      <c r="J147" s="25" t="s">
        <v>17</v>
      </c>
      <c r="K147" s="25" t="s">
        <v>17</v>
      </c>
      <c r="L147" s="25" t="s">
        <v>17</v>
      </c>
      <c r="M147" s="25" t="s">
        <v>17</v>
      </c>
      <c r="N147" s="25" t="s">
        <v>17</v>
      </c>
      <c r="O147" s="25" t="s">
        <v>58</v>
      </c>
      <c r="P147" s="25" t="s">
        <v>17</v>
      </c>
      <c r="Q147" s="25" t="s">
        <v>17</v>
      </c>
      <c r="R147" s="10" t="s">
        <v>58</v>
      </c>
      <c r="S147" s="25" t="s">
        <v>17</v>
      </c>
      <c r="T147" s="25" t="s">
        <v>59</v>
      </c>
      <c r="U147" s="25" t="s">
        <v>59</v>
      </c>
      <c r="V147" s="25" t="s">
        <v>59</v>
      </c>
      <c r="W147" s="25" t="s">
        <v>59</v>
      </c>
      <c r="X147" s="25" t="s">
        <v>59</v>
      </c>
      <c r="Y147" s="25" t="s">
        <v>59</v>
      </c>
    </row>
    <row r="148" spans="1:25" ht="75" x14ac:dyDescent="0.25">
      <c r="A148" s="15">
        <v>102</v>
      </c>
      <c r="B148" s="25" t="s">
        <v>200</v>
      </c>
      <c r="C148" s="25" t="s">
        <v>82</v>
      </c>
      <c r="D148" s="25" t="s">
        <v>17</v>
      </c>
      <c r="E148" s="25" t="s">
        <v>17</v>
      </c>
      <c r="F148" s="25" t="s">
        <v>17</v>
      </c>
      <c r="G148" s="25" t="s">
        <v>17</v>
      </c>
      <c r="H148" s="25" t="s">
        <v>17</v>
      </c>
      <c r="I148" s="25" t="s">
        <v>17</v>
      </c>
      <c r="J148" s="25" t="s">
        <v>17</v>
      </c>
      <c r="K148" s="25" t="s">
        <v>17</v>
      </c>
      <c r="L148" s="25" t="s">
        <v>17</v>
      </c>
      <c r="M148" s="25" t="s">
        <v>17</v>
      </c>
      <c r="N148" s="25" t="s">
        <v>17</v>
      </c>
      <c r="O148" s="25" t="s">
        <v>58</v>
      </c>
      <c r="P148" s="25" t="s">
        <v>58</v>
      </c>
      <c r="Q148" s="25" t="s">
        <v>17</v>
      </c>
      <c r="R148" s="10" t="s">
        <v>58</v>
      </c>
      <c r="S148" s="25" t="s">
        <v>17</v>
      </c>
      <c r="T148" s="25" t="s">
        <v>59</v>
      </c>
      <c r="U148" s="25" t="s">
        <v>59</v>
      </c>
      <c r="V148" s="25" t="s">
        <v>59</v>
      </c>
      <c r="W148" s="25" t="s">
        <v>59</v>
      </c>
      <c r="X148" s="25" t="s">
        <v>59</v>
      </c>
      <c r="Y148" s="25" t="s">
        <v>59</v>
      </c>
    </row>
    <row r="149" spans="1:25" ht="75" x14ac:dyDescent="0.25">
      <c r="A149" s="15">
        <v>103</v>
      </c>
      <c r="B149" s="18" t="s">
        <v>201</v>
      </c>
      <c r="C149" s="18" t="s">
        <v>195</v>
      </c>
      <c r="D149" s="18" t="s">
        <v>17</v>
      </c>
      <c r="E149" s="18" t="s">
        <v>17</v>
      </c>
      <c r="F149" s="18" t="s">
        <v>17</v>
      </c>
      <c r="G149" s="18" t="s">
        <v>17</v>
      </c>
      <c r="H149" s="18" t="s">
        <v>17</v>
      </c>
      <c r="I149" s="18" t="s">
        <v>17</v>
      </c>
      <c r="J149" s="18" t="s">
        <v>17</v>
      </c>
      <c r="K149" s="18" t="s">
        <v>17</v>
      </c>
      <c r="L149" s="18" t="s">
        <v>17</v>
      </c>
      <c r="M149" s="18" t="s">
        <v>58</v>
      </c>
      <c r="N149" s="18" t="s">
        <v>17</v>
      </c>
      <c r="O149" s="18" t="s">
        <v>58</v>
      </c>
      <c r="P149" s="18" t="s">
        <v>58</v>
      </c>
      <c r="Q149" s="18" t="s">
        <v>17</v>
      </c>
      <c r="R149" s="19" t="s">
        <v>58</v>
      </c>
      <c r="S149" s="18" t="s">
        <v>17</v>
      </c>
      <c r="T149" s="18" t="s">
        <v>59</v>
      </c>
      <c r="U149" s="18" t="s">
        <v>59</v>
      </c>
      <c r="V149" s="18" t="s">
        <v>59</v>
      </c>
      <c r="W149" s="18" t="s">
        <v>59</v>
      </c>
      <c r="X149" s="18" t="s">
        <v>59</v>
      </c>
      <c r="Y149" s="18" t="s">
        <v>59</v>
      </c>
    </row>
    <row r="150" spans="1:25" ht="30" x14ac:dyDescent="0.25">
      <c r="A150" s="15">
        <v>104</v>
      </c>
      <c r="B150" s="25" t="s">
        <v>202</v>
      </c>
      <c r="C150" s="25" t="s">
        <v>90</v>
      </c>
      <c r="D150" s="25" t="s">
        <v>17</v>
      </c>
      <c r="E150" s="25" t="s">
        <v>17</v>
      </c>
      <c r="F150" s="25" t="s">
        <v>17</v>
      </c>
      <c r="G150" s="25" t="s">
        <v>17</v>
      </c>
      <c r="H150" s="25" t="s">
        <v>17</v>
      </c>
      <c r="I150" s="25" t="s">
        <v>17</v>
      </c>
      <c r="J150" s="25" t="s">
        <v>17</v>
      </c>
      <c r="K150" s="25" t="s">
        <v>17</v>
      </c>
      <c r="L150" s="25" t="s">
        <v>17</v>
      </c>
      <c r="M150" s="25" t="s">
        <v>17</v>
      </c>
      <c r="N150" s="25" t="s">
        <v>17</v>
      </c>
      <c r="O150" s="25" t="s">
        <v>58</v>
      </c>
      <c r="P150" s="25" t="s">
        <v>58</v>
      </c>
      <c r="Q150" s="25" t="s">
        <v>17</v>
      </c>
      <c r="R150" s="10" t="s">
        <v>58</v>
      </c>
      <c r="S150" s="25" t="s">
        <v>17</v>
      </c>
      <c r="T150" s="25" t="s">
        <v>59</v>
      </c>
      <c r="U150" s="25" t="s">
        <v>59</v>
      </c>
      <c r="V150" s="25" t="s">
        <v>59</v>
      </c>
      <c r="W150" s="25" t="s">
        <v>59</v>
      </c>
      <c r="X150" s="25" t="s">
        <v>59</v>
      </c>
      <c r="Y150" s="25" t="s">
        <v>59</v>
      </c>
    </row>
    <row r="151" spans="1:25" x14ac:dyDescent="0.25">
      <c r="A151" s="15">
        <v>105</v>
      </c>
      <c r="B151" s="18" t="s">
        <v>203</v>
      </c>
      <c r="C151" s="18" t="s">
        <v>88</v>
      </c>
      <c r="D151" s="18" t="s">
        <v>17</v>
      </c>
      <c r="E151" s="18" t="s">
        <v>17</v>
      </c>
      <c r="F151" s="18" t="s">
        <v>17</v>
      </c>
      <c r="G151" s="18" t="s">
        <v>17</v>
      </c>
      <c r="H151" s="18" t="s">
        <v>17</v>
      </c>
      <c r="I151" s="18" t="s">
        <v>17</v>
      </c>
      <c r="J151" s="18" t="s">
        <v>17</v>
      </c>
      <c r="K151" s="18" t="s">
        <v>17</v>
      </c>
      <c r="L151" s="18" t="s">
        <v>17</v>
      </c>
      <c r="M151" s="18" t="s">
        <v>17</v>
      </c>
      <c r="N151" s="18" t="s">
        <v>17</v>
      </c>
      <c r="O151" s="18" t="s">
        <v>58</v>
      </c>
      <c r="P151" s="18" t="s">
        <v>58</v>
      </c>
      <c r="Q151" s="18" t="s">
        <v>17</v>
      </c>
      <c r="R151" s="19" t="s">
        <v>58</v>
      </c>
      <c r="S151" s="18" t="s">
        <v>17</v>
      </c>
      <c r="T151" s="18" t="s">
        <v>59</v>
      </c>
      <c r="U151" s="18" t="s">
        <v>59</v>
      </c>
      <c r="V151" s="18" t="s">
        <v>59</v>
      </c>
      <c r="W151" s="18" t="s">
        <v>59</v>
      </c>
      <c r="X151" s="18" t="s">
        <v>59</v>
      </c>
      <c r="Y151" s="18" t="s">
        <v>59</v>
      </c>
    </row>
    <row r="152" spans="1:25" x14ac:dyDescent="0.25">
      <c r="B152" s="62" t="s">
        <v>204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1:25" ht="30" x14ac:dyDescent="0.25">
      <c r="A153" s="15">
        <v>106</v>
      </c>
      <c r="B153" s="25" t="s">
        <v>205</v>
      </c>
      <c r="C153" s="25" t="s">
        <v>206</v>
      </c>
      <c r="D153" s="25" t="s">
        <v>12</v>
      </c>
      <c r="E153" s="25" t="s">
        <v>17</v>
      </c>
      <c r="F153" s="25" t="s">
        <v>17</v>
      </c>
      <c r="G153" s="25" t="s">
        <v>17</v>
      </c>
      <c r="H153" s="25" t="s">
        <v>17</v>
      </c>
      <c r="I153" s="25" t="s">
        <v>17</v>
      </c>
      <c r="J153" s="25" t="s">
        <v>17</v>
      </c>
      <c r="K153" s="25" t="s">
        <v>17</v>
      </c>
      <c r="L153" s="25" t="s">
        <v>17</v>
      </c>
      <c r="M153" s="25" t="s">
        <v>17</v>
      </c>
      <c r="N153" s="25" t="s">
        <v>17</v>
      </c>
      <c r="O153" s="25" t="s">
        <v>58</v>
      </c>
      <c r="P153" s="25" t="s">
        <v>58</v>
      </c>
      <c r="Q153" s="25" t="s">
        <v>17</v>
      </c>
      <c r="R153" s="11" t="s">
        <v>12</v>
      </c>
      <c r="S153" s="25" t="s">
        <v>17</v>
      </c>
      <c r="T153" s="12" t="s">
        <v>126</v>
      </c>
      <c r="U153" s="25" t="s">
        <v>59</v>
      </c>
      <c r="V153" s="25" t="s">
        <v>59</v>
      </c>
      <c r="W153" s="12" t="s">
        <v>126</v>
      </c>
      <c r="X153" s="25" t="s">
        <v>59</v>
      </c>
      <c r="Y153" s="25" t="s">
        <v>59</v>
      </c>
    </row>
    <row r="154" spans="1:25" ht="30" x14ac:dyDescent="0.25">
      <c r="A154" s="15">
        <v>107</v>
      </c>
      <c r="B154" s="25" t="s">
        <v>207</v>
      </c>
      <c r="C154" s="25" t="s">
        <v>194</v>
      </c>
      <c r="D154" s="25" t="s">
        <v>12</v>
      </c>
      <c r="E154" s="25" t="s">
        <v>17</v>
      </c>
      <c r="F154" s="25" t="s">
        <v>17</v>
      </c>
      <c r="G154" s="25" t="s">
        <v>58</v>
      </c>
      <c r="H154" s="25" t="s">
        <v>17</v>
      </c>
      <c r="I154" s="25" t="s">
        <v>17</v>
      </c>
      <c r="J154" s="25" t="s">
        <v>17</v>
      </c>
      <c r="K154" s="25" t="s">
        <v>17</v>
      </c>
      <c r="L154" s="25" t="s">
        <v>17</v>
      </c>
      <c r="M154" s="25" t="s">
        <v>17</v>
      </c>
      <c r="N154" s="25" t="s">
        <v>17</v>
      </c>
      <c r="O154" s="25" t="s">
        <v>58</v>
      </c>
      <c r="P154" s="25" t="s">
        <v>58</v>
      </c>
      <c r="Q154" s="25" t="s">
        <v>17</v>
      </c>
      <c r="R154" s="11" t="s">
        <v>12</v>
      </c>
      <c r="S154" s="25" t="s">
        <v>17</v>
      </c>
      <c r="T154" s="12" t="s">
        <v>126</v>
      </c>
      <c r="U154" s="25" t="s">
        <v>59</v>
      </c>
      <c r="V154" s="25" t="s">
        <v>59</v>
      </c>
      <c r="W154" s="12" t="s">
        <v>126</v>
      </c>
      <c r="X154" s="25" t="s">
        <v>59</v>
      </c>
      <c r="Y154" s="25" t="s">
        <v>59</v>
      </c>
    </row>
    <row r="155" spans="1:25" ht="75" x14ac:dyDescent="0.25">
      <c r="A155" s="15">
        <v>108</v>
      </c>
      <c r="B155" s="25" t="s">
        <v>208</v>
      </c>
      <c r="C155" s="25" t="s">
        <v>195</v>
      </c>
      <c r="D155" s="25" t="s">
        <v>17</v>
      </c>
      <c r="E155" s="25" t="s">
        <v>17</v>
      </c>
      <c r="F155" s="25" t="s">
        <v>17</v>
      </c>
      <c r="G155" s="25" t="s">
        <v>17</v>
      </c>
      <c r="H155" s="25" t="s">
        <v>17</v>
      </c>
      <c r="I155" s="25" t="s">
        <v>17</v>
      </c>
      <c r="J155" s="25" t="s">
        <v>17</v>
      </c>
      <c r="K155" s="25" t="s">
        <v>17</v>
      </c>
      <c r="L155" s="25" t="s">
        <v>17</v>
      </c>
      <c r="M155" s="25" t="s">
        <v>12</v>
      </c>
      <c r="N155" s="25" t="s">
        <v>17</v>
      </c>
      <c r="O155" s="25" t="s">
        <v>58</v>
      </c>
      <c r="P155" s="25" t="s">
        <v>58</v>
      </c>
      <c r="Q155" s="25" t="s">
        <v>17</v>
      </c>
      <c r="R155" s="11" t="s">
        <v>12</v>
      </c>
      <c r="S155" s="25" t="s">
        <v>17</v>
      </c>
      <c r="T155" s="12" t="s">
        <v>126</v>
      </c>
      <c r="U155" s="25" t="s">
        <v>59</v>
      </c>
      <c r="V155" s="25" t="s">
        <v>59</v>
      </c>
      <c r="W155" s="25" t="s">
        <v>59</v>
      </c>
      <c r="X155" s="25" t="s">
        <v>59</v>
      </c>
      <c r="Y155" s="25" t="s">
        <v>59</v>
      </c>
    </row>
    <row r="156" spans="1:25" x14ac:dyDescent="0.25">
      <c r="A156" s="15">
        <v>109</v>
      </c>
      <c r="B156" s="25" t="s">
        <v>209</v>
      </c>
      <c r="C156" s="25" t="s">
        <v>174</v>
      </c>
      <c r="D156" s="25" t="s">
        <v>12</v>
      </c>
      <c r="E156" s="25" t="s">
        <v>17</v>
      </c>
      <c r="F156" s="25" t="s">
        <v>17</v>
      </c>
      <c r="G156" s="25" t="s">
        <v>58</v>
      </c>
      <c r="H156" s="25" t="s">
        <v>17</v>
      </c>
      <c r="I156" s="25" t="s">
        <v>17</v>
      </c>
      <c r="J156" s="25" t="s">
        <v>17</v>
      </c>
      <c r="K156" s="25" t="s">
        <v>17</v>
      </c>
      <c r="L156" s="25" t="s">
        <v>17</v>
      </c>
      <c r="M156" s="25" t="s">
        <v>17</v>
      </c>
      <c r="N156" s="25" t="s">
        <v>17</v>
      </c>
      <c r="O156" s="25" t="s">
        <v>58</v>
      </c>
      <c r="P156" s="25" t="s">
        <v>58</v>
      </c>
      <c r="Q156" s="25" t="s">
        <v>17</v>
      </c>
      <c r="R156" s="11" t="s">
        <v>12</v>
      </c>
      <c r="S156" s="25" t="s">
        <v>17</v>
      </c>
      <c r="T156" s="12" t="s">
        <v>126</v>
      </c>
      <c r="U156" s="25" t="s">
        <v>59</v>
      </c>
      <c r="V156" s="25" t="s">
        <v>59</v>
      </c>
      <c r="W156" s="12" t="s">
        <v>126</v>
      </c>
      <c r="X156" s="25" t="s">
        <v>59</v>
      </c>
      <c r="Y156" s="25" t="s">
        <v>59</v>
      </c>
    </row>
    <row r="157" spans="1:25" x14ac:dyDescent="0.25">
      <c r="A157" s="15">
        <v>110</v>
      </c>
      <c r="B157" s="25" t="s">
        <v>210</v>
      </c>
      <c r="C157" s="25" t="s">
        <v>88</v>
      </c>
      <c r="D157" s="25" t="s">
        <v>12</v>
      </c>
      <c r="E157" s="25" t="s">
        <v>17</v>
      </c>
      <c r="F157" s="25" t="s">
        <v>17</v>
      </c>
      <c r="G157" s="25" t="s">
        <v>58</v>
      </c>
      <c r="H157" s="25" t="s">
        <v>17</v>
      </c>
      <c r="I157" s="25" t="s">
        <v>17</v>
      </c>
      <c r="J157" s="25" t="s">
        <v>17</v>
      </c>
      <c r="K157" s="25" t="s">
        <v>17</v>
      </c>
      <c r="L157" s="25" t="s">
        <v>17</v>
      </c>
      <c r="M157" s="25" t="s">
        <v>17</v>
      </c>
      <c r="N157" s="25" t="s">
        <v>17</v>
      </c>
      <c r="O157" s="25" t="s">
        <v>58</v>
      </c>
      <c r="P157" s="25" t="s">
        <v>58</v>
      </c>
      <c r="Q157" s="25" t="s">
        <v>17</v>
      </c>
      <c r="R157" s="11" t="s">
        <v>12</v>
      </c>
      <c r="S157" s="25" t="s">
        <v>17</v>
      </c>
      <c r="T157" s="12" t="s">
        <v>126</v>
      </c>
      <c r="U157" s="25" t="s">
        <v>59</v>
      </c>
      <c r="V157" s="25" t="s">
        <v>59</v>
      </c>
      <c r="W157" s="12" t="s">
        <v>126</v>
      </c>
      <c r="X157" s="25" t="s">
        <v>59</v>
      </c>
      <c r="Y157" s="25" t="s">
        <v>59</v>
      </c>
    </row>
    <row r="158" spans="1:25" x14ac:dyDescent="0.25">
      <c r="B158" s="62" t="s">
        <v>211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1:25" ht="30" x14ac:dyDescent="0.25">
      <c r="A159" s="15">
        <v>111</v>
      </c>
      <c r="B159" s="25" t="s">
        <v>212</v>
      </c>
      <c r="C159" s="25" t="s">
        <v>199</v>
      </c>
      <c r="D159" s="25" t="s">
        <v>17</v>
      </c>
      <c r="E159" s="25" t="s">
        <v>17</v>
      </c>
      <c r="F159" s="25" t="s">
        <v>17</v>
      </c>
      <c r="G159" s="25" t="s">
        <v>17</v>
      </c>
      <c r="H159" s="25" t="s">
        <v>17</v>
      </c>
      <c r="I159" s="25" t="s">
        <v>17</v>
      </c>
      <c r="J159" s="25" t="s">
        <v>17</v>
      </c>
      <c r="K159" s="25" t="s">
        <v>17</v>
      </c>
      <c r="L159" s="25" t="s">
        <v>17</v>
      </c>
      <c r="M159" s="25" t="s">
        <v>17</v>
      </c>
      <c r="N159" s="25" t="s">
        <v>17</v>
      </c>
      <c r="O159" s="25" t="s">
        <v>58</v>
      </c>
      <c r="P159" s="25" t="s">
        <v>17</v>
      </c>
      <c r="Q159" s="25" t="s">
        <v>17</v>
      </c>
      <c r="R159" s="10" t="s">
        <v>58</v>
      </c>
      <c r="S159" s="25" t="s">
        <v>17</v>
      </c>
      <c r="T159" s="25" t="s">
        <v>59</v>
      </c>
      <c r="U159" s="25" t="s">
        <v>59</v>
      </c>
      <c r="V159" s="25" t="s">
        <v>59</v>
      </c>
      <c r="W159" s="25" t="s">
        <v>59</v>
      </c>
      <c r="X159" s="25" t="s">
        <v>59</v>
      </c>
      <c r="Y159" s="25" t="s">
        <v>59</v>
      </c>
    </row>
    <row r="160" spans="1:25" x14ac:dyDescent="0.25">
      <c r="A160" s="15">
        <v>112</v>
      </c>
      <c r="B160" s="25" t="s">
        <v>213</v>
      </c>
      <c r="C160" s="25" t="s">
        <v>82</v>
      </c>
      <c r="D160" s="25" t="s">
        <v>17</v>
      </c>
      <c r="E160" s="25" t="s">
        <v>17</v>
      </c>
      <c r="F160" s="25" t="s">
        <v>17</v>
      </c>
      <c r="G160" s="25" t="s">
        <v>17</v>
      </c>
      <c r="H160" s="25" t="s">
        <v>17</v>
      </c>
      <c r="I160" s="25" t="s">
        <v>17</v>
      </c>
      <c r="J160" s="25" t="s">
        <v>17</v>
      </c>
      <c r="K160" s="25" t="s">
        <v>17</v>
      </c>
      <c r="L160" s="25" t="s">
        <v>17</v>
      </c>
      <c r="M160" s="25" t="s">
        <v>17</v>
      </c>
      <c r="N160" s="25" t="s">
        <v>17</v>
      </c>
      <c r="O160" s="25" t="s">
        <v>58</v>
      </c>
      <c r="P160" s="25" t="s">
        <v>58</v>
      </c>
      <c r="Q160" s="25" t="s">
        <v>17</v>
      </c>
      <c r="R160" s="10" t="s">
        <v>58</v>
      </c>
      <c r="S160" s="25" t="s">
        <v>17</v>
      </c>
      <c r="T160" s="25" t="s">
        <v>59</v>
      </c>
      <c r="U160" s="25" t="s">
        <v>59</v>
      </c>
      <c r="V160" s="25" t="s">
        <v>59</v>
      </c>
      <c r="W160" s="25" t="s">
        <v>59</v>
      </c>
      <c r="X160" s="25" t="s">
        <v>59</v>
      </c>
      <c r="Y160" s="25" t="s">
        <v>59</v>
      </c>
    </row>
    <row r="161" spans="1:114" x14ac:dyDescent="0.25">
      <c r="A161" s="15">
        <v>113</v>
      </c>
      <c r="B161" s="18" t="s">
        <v>214</v>
      </c>
      <c r="C161" s="18" t="s">
        <v>174</v>
      </c>
      <c r="D161" s="18" t="s">
        <v>17</v>
      </c>
      <c r="E161" s="18" t="s">
        <v>17</v>
      </c>
      <c r="F161" s="18" t="s">
        <v>17</v>
      </c>
      <c r="G161" s="18" t="s">
        <v>17</v>
      </c>
      <c r="H161" s="18" t="s">
        <v>17</v>
      </c>
      <c r="I161" s="18" t="s">
        <v>17</v>
      </c>
      <c r="J161" s="18" t="s">
        <v>17</v>
      </c>
      <c r="K161" s="18" t="s">
        <v>17</v>
      </c>
      <c r="L161" s="18" t="s">
        <v>17</v>
      </c>
      <c r="M161" s="18" t="s">
        <v>17</v>
      </c>
      <c r="N161" s="18" t="s">
        <v>17</v>
      </c>
      <c r="O161" s="18" t="s">
        <v>58</v>
      </c>
      <c r="P161" s="18" t="s">
        <v>58</v>
      </c>
      <c r="Q161" s="18" t="s">
        <v>17</v>
      </c>
      <c r="R161" s="19" t="s">
        <v>58</v>
      </c>
      <c r="S161" s="18" t="s">
        <v>17</v>
      </c>
      <c r="T161" s="18" t="s">
        <v>59</v>
      </c>
      <c r="U161" s="18" t="s">
        <v>59</v>
      </c>
      <c r="V161" s="18" t="s">
        <v>59</v>
      </c>
      <c r="W161" s="18" t="s">
        <v>59</v>
      </c>
      <c r="X161" s="18" t="s">
        <v>59</v>
      </c>
      <c r="Y161" s="18" t="s">
        <v>59</v>
      </c>
    </row>
    <row r="162" spans="1:114" ht="30" x14ac:dyDescent="0.25">
      <c r="A162" s="15">
        <v>114</v>
      </c>
      <c r="B162" s="25" t="s">
        <v>215</v>
      </c>
      <c r="C162" s="25" t="s">
        <v>90</v>
      </c>
      <c r="D162" s="25" t="s">
        <v>17</v>
      </c>
      <c r="E162" s="25" t="s">
        <v>17</v>
      </c>
      <c r="F162" s="25" t="s">
        <v>17</v>
      </c>
      <c r="G162" s="25" t="s">
        <v>17</v>
      </c>
      <c r="H162" s="25" t="s">
        <v>17</v>
      </c>
      <c r="I162" s="25" t="s">
        <v>17</v>
      </c>
      <c r="J162" s="25" t="s">
        <v>17</v>
      </c>
      <c r="K162" s="25" t="s">
        <v>17</v>
      </c>
      <c r="L162" s="25" t="s">
        <v>17</v>
      </c>
      <c r="M162" s="25" t="s">
        <v>17</v>
      </c>
      <c r="N162" s="25" t="s">
        <v>17</v>
      </c>
      <c r="O162" s="25" t="s">
        <v>58</v>
      </c>
      <c r="P162" s="25" t="s">
        <v>58</v>
      </c>
      <c r="Q162" s="25" t="s">
        <v>17</v>
      </c>
      <c r="R162" s="10" t="s">
        <v>58</v>
      </c>
      <c r="S162" s="25" t="s">
        <v>17</v>
      </c>
      <c r="T162" s="25" t="s">
        <v>59</v>
      </c>
      <c r="U162" s="25" t="s">
        <v>59</v>
      </c>
      <c r="V162" s="25" t="s">
        <v>59</v>
      </c>
      <c r="W162" s="25" t="s">
        <v>59</v>
      </c>
      <c r="X162" s="25" t="s">
        <v>59</v>
      </c>
      <c r="Y162" s="25" t="s">
        <v>59</v>
      </c>
    </row>
    <row r="163" spans="1:114" ht="120" x14ac:dyDescent="0.25">
      <c r="A163" s="15">
        <v>115</v>
      </c>
      <c r="B163" s="25" t="s">
        <v>216</v>
      </c>
      <c r="C163" s="25" t="s">
        <v>136</v>
      </c>
      <c r="D163" s="25" t="s">
        <v>17</v>
      </c>
      <c r="E163" s="25" t="s">
        <v>17</v>
      </c>
      <c r="F163" s="25" t="s">
        <v>17</v>
      </c>
      <c r="G163" s="25" t="s">
        <v>17</v>
      </c>
      <c r="H163" s="25" t="s">
        <v>17</v>
      </c>
      <c r="I163" s="25" t="s">
        <v>17</v>
      </c>
      <c r="J163" s="25" t="s">
        <v>17</v>
      </c>
      <c r="K163" s="25" t="s">
        <v>17</v>
      </c>
      <c r="L163" s="25" t="s">
        <v>17</v>
      </c>
      <c r="M163" s="25" t="s">
        <v>17</v>
      </c>
      <c r="N163" s="25" t="s">
        <v>17</v>
      </c>
      <c r="O163" s="25" t="s">
        <v>58</v>
      </c>
      <c r="P163" s="25" t="s">
        <v>58</v>
      </c>
      <c r="Q163" s="25" t="s">
        <v>17</v>
      </c>
      <c r="R163" s="10" t="s">
        <v>58</v>
      </c>
      <c r="S163" s="25" t="s">
        <v>17</v>
      </c>
      <c r="T163" s="25" t="s">
        <v>59</v>
      </c>
      <c r="U163" s="25" t="s">
        <v>59</v>
      </c>
      <c r="V163" s="25" t="s">
        <v>59</v>
      </c>
      <c r="W163" s="25" t="s">
        <v>59</v>
      </c>
      <c r="X163" s="25" t="s">
        <v>59</v>
      </c>
      <c r="Y163" s="25" t="s">
        <v>59</v>
      </c>
    </row>
    <row r="164" spans="1:114" ht="30" x14ac:dyDescent="0.25">
      <c r="A164" s="15">
        <v>116</v>
      </c>
      <c r="B164" s="25" t="s">
        <v>217</v>
      </c>
      <c r="C164" s="25" t="s">
        <v>218</v>
      </c>
      <c r="D164" s="25" t="s">
        <v>17</v>
      </c>
      <c r="E164" s="25" t="s">
        <v>17</v>
      </c>
      <c r="F164" s="25" t="s">
        <v>17</v>
      </c>
      <c r="G164" s="25" t="s">
        <v>17</v>
      </c>
      <c r="H164" s="25" t="s">
        <v>17</v>
      </c>
      <c r="I164" s="25" t="s">
        <v>17</v>
      </c>
      <c r="J164" s="25" t="s">
        <v>17</v>
      </c>
      <c r="K164" s="25" t="s">
        <v>17</v>
      </c>
      <c r="L164" s="25" t="s">
        <v>17</v>
      </c>
      <c r="M164" s="25" t="s">
        <v>17</v>
      </c>
      <c r="N164" s="25" t="s">
        <v>17</v>
      </c>
      <c r="O164" s="25" t="s">
        <v>58</v>
      </c>
      <c r="P164" s="25" t="s">
        <v>58</v>
      </c>
      <c r="Q164" s="25" t="s">
        <v>17</v>
      </c>
      <c r="R164" s="10" t="s">
        <v>58</v>
      </c>
      <c r="S164" s="25" t="s">
        <v>17</v>
      </c>
      <c r="T164" s="25" t="s">
        <v>59</v>
      </c>
      <c r="U164" s="25" t="s">
        <v>59</v>
      </c>
      <c r="V164" s="25" t="s">
        <v>59</v>
      </c>
      <c r="W164" s="25" t="s">
        <v>59</v>
      </c>
      <c r="X164" s="25" t="s">
        <v>59</v>
      </c>
      <c r="Y164" s="25" t="s">
        <v>59</v>
      </c>
    </row>
    <row r="165" spans="1:114" s="5" customFormat="1" ht="45" x14ac:dyDescent="0.25">
      <c r="A165" s="15">
        <v>117</v>
      </c>
      <c r="B165" s="20">
        <v>251</v>
      </c>
      <c r="C165" s="20" t="s">
        <v>345</v>
      </c>
      <c r="D165" s="20" t="s">
        <v>17</v>
      </c>
      <c r="E165" s="20" t="s">
        <v>17</v>
      </c>
      <c r="F165" s="20" t="s">
        <v>17</v>
      </c>
      <c r="G165" s="20" t="s">
        <v>17</v>
      </c>
      <c r="H165" s="20" t="s">
        <v>17</v>
      </c>
      <c r="I165" s="20" t="s">
        <v>17</v>
      </c>
      <c r="J165" s="20" t="s">
        <v>17</v>
      </c>
      <c r="K165" s="20" t="s">
        <v>17</v>
      </c>
      <c r="L165" s="20" t="s">
        <v>17</v>
      </c>
      <c r="M165" s="20" t="s">
        <v>17</v>
      </c>
      <c r="N165" s="20" t="s">
        <v>17</v>
      </c>
      <c r="O165" s="20" t="s">
        <v>58</v>
      </c>
      <c r="P165" s="20" t="s">
        <v>58</v>
      </c>
      <c r="Q165" s="20" t="s">
        <v>17</v>
      </c>
      <c r="R165" s="20" t="s">
        <v>58</v>
      </c>
      <c r="S165" s="20" t="s">
        <v>17</v>
      </c>
      <c r="T165" s="20" t="s">
        <v>59</v>
      </c>
      <c r="U165" s="20" t="s">
        <v>59</v>
      </c>
      <c r="V165" s="20" t="s">
        <v>59</v>
      </c>
      <c r="W165" s="20" t="s">
        <v>59</v>
      </c>
      <c r="X165" s="20" t="s">
        <v>59</v>
      </c>
      <c r="Y165" s="20" t="s">
        <v>59</v>
      </c>
      <c r="CV165" s="4"/>
      <c r="DJ165" s="4"/>
    </row>
    <row r="166" spans="1:114" ht="45" x14ac:dyDescent="0.25">
      <c r="A166" s="15">
        <v>118</v>
      </c>
      <c r="B166" s="25" t="s">
        <v>219</v>
      </c>
      <c r="C166" s="25" t="s">
        <v>220</v>
      </c>
      <c r="D166" s="25" t="s">
        <v>17</v>
      </c>
      <c r="E166" s="25" t="s">
        <v>17</v>
      </c>
      <c r="F166" s="25" t="s">
        <v>17</v>
      </c>
      <c r="G166" s="25" t="s">
        <v>17</v>
      </c>
      <c r="H166" s="25" t="s">
        <v>17</v>
      </c>
      <c r="I166" s="25" t="s">
        <v>17</v>
      </c>
      <c r="J166" s="25" t="s">
        <v>17</v>
      </c>
      <c r="K166" s="25" t="s">
        <v>17</v>
      </c>
      <c r="L166" s="25" t="s">
        <v>17</v>
      </c>
      <c r="M166" s="25" t="s">
        <v>17</v>
      </c>
      <c r="N166" s="25" t="s">
        <v>17</v>
      </c>
      <c r="O166" s="25" t="s">
        <v>58</v>
      </c>
      <c r="P166" s="25" t="s">
        <v>58</v>
      </c>
      <c r="Q166" s="25" t="s">
        <v>17</v>
      </c>
      <c r="R166" s="10" t="s">
        <v>58</v>
      </c>
      <c r="S166" s="25" t="s">
        <v>17</v>
      </c>
      <c r="T166" s="25" t="s">
        <v>59</v>
      </c>
      <c r="U166" s="25" t="s">
        <v>59</v>
      </c>
      <c r="V166" s="25" t="s">
        <v>59</v>
      </c>
      <c r="W166" s="25" t="s">
        <v>59</v>
      </c>
      <c r="X166" s="25" t="s">
        <v>59</v>
      </c>
      <c r="Y166" s="25" t="s">
        <v>59</v>
      </c>
    </row>
    <row r="167" spans="1:114" ht="90" x14ac:dyDescent="0.25">
      <c r="A167" s="15">
        <v>119</v>
      </c>
      <c r="B167" s="25" t="s">
        <v>221</v>
      </c>
      <c r="C167" s="25" t="s">
        <v>222</v>
      </c>
      <c r="D167" s="25" t="s">
        <v>17</v>
      </c>
      <c r="E167" s="25" t="s">
        <v>17</v>
      </c>
      <c r="F167" s="25" t="s">
        <v>17</v>
      </c>
      <c r="G167" s="25" t="s">
        <v>17</v>
      </c>
      <c r="H167" s="25" t="s">
        <v>17</v>
      </c>
      <c r="I167" s="25" t="s">
        <v>17</v>
      </c>
      <c r="J167" s="25" t="s">
        <v>17</v>
      </c>
      <c r="K167" s="25" t="s">
        <v>17</v>
      </c>
      <c r="L167" s="25" t="s">
        <v>17</v>
      </c>
      <c r="M167" s="25" t="s">
        <v>17</v>
      </c>
      <c r="N167" s="25" t="s">
        <v>17</v>
      </c>
      <c r="O167" s="25" t="s">
        <v>58</v>
      </c>
      <c r="P167" s="25" t="s">
        <v>58</v>
      </c>
      <c r="Q167" s="25" t="s">
        <v>17</v>
      </c>
      <c r="R167" s="10" t="s">
        <v>58</v>
      </c>
      <c r="S167" s="25" t="s">
        <v>17</v>
      </c>
      <c r="T167" s="25" t="s">
        <v>59</v>
      </c>
      <c r="U167" s="25" t="s">
        <v>59</v>
      </c>
      <c r="V167" s="25" t="s">
        <v>59</v>
      </c>
      <c r="W167" s="25" t="s">
        <v>59</v>
      </c>
      <c r="X167" s="25" t="s">
        <v>59</v>
      </c>
      <c r="Y167" s="25" t="s">
        <v>59</v>
      </c>
    </row>
    <row r="168" spans="1:114" ht="45" x14ac:dyDescent="0.25">
      <c r="A168" s="15">
        <v>120</v>
      </c>
      <c r="B168" s="25" t="s">
        <v>223</v>
      </c>
      <c r="C168" s="25" t="s">
        <v>224</v>
      </c>
      <c r="D168" s="25" t="s">
        <v>17</v>
      </c>
      <c r="E168" s="25" t="s">
        <v>17</v>
      </c>
      <c r="F168" s="25" t="s">
        <v>17</v>
      </c>
      <c r="G168" s="25" t="s">
        <v>17</v>
      </c>
      <c r="H168" s="25" t="s">
        <v>17</v>
      </c>
      <c r="I168" s="25" t="s">
        <v>17</v>
      </c>
      <c r="J168" s="25" t="s">
        <v>17</v>
      </c>
      <c r="K168" s="25" t="s">
        <v>17</v>
      </c>
      <c r="L168" s="25" t="s">
        <v>17</v>
      </c>
      <c r="M168" s="25" t="s">
        <v>17</v>
      </c>
      <c r="N168" s="25" t="s">
        <v>17</v>
      </c>
      <c r="O168" s="25" t="s">
        <v>58</v>
      </c>
      <c r="P168" s="25" t="s">
        <v>58</v>
      </c>
      <c r="Q168" s="25" t="s">
        <v>17</v>
      </c>
      <c r="R168" s="10" t="s">
        <v>58</v>
      </c>
      <c r="S168" s="25" t="s">
        <v>17</v>
      </c>
      <c r="T168" s="25" t="s">
        <v>59</v>
      </c>
      <c r="U168" s="25" t="s">
        <v>59</v>
      </c>
      <c r="V168" s="25" t="s">
        <v>59</v>
      </c>
      <c r="W168" s="25" t="s">
        <v>59</v>
      </c>
      <c r="X168" s="25" t="s">
        <v>59</v>
      </c>
      <c r="Y168" s="25" t="s">
        <v>59</v>
      </c>
    </row>
    <row r="169" spans="1:114" x14ac:dyDescent="0.25">
      <c r="B169" s="62" t="s">
        <v>225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1:114" ht="30" x14ac:dyDescent="0.25">
      <c r="A170" s="15">
        <v>121</v>
      </c>
      <c r="B170" s="25" t="s">
        <v>226</v>
      </c>
      <c r="C170" s="25" t="s">
        <v>199</v>
      </c>
      <c r="D170" s="25" t="s">
        <v>17</v>
      </c>
      <c r="E170" s="25" t="s">
        <v>17</v>
      </c>
      <c r="F170" s="25" t="s">
        <v>17</v>
      </c>
      <c r="G170" s="25" t="s">
        <v>17</v>
      </c>
      <c r="H170" s="25" t="s">
        <v>17</v>
      </c>
      <c r="I170" s="25" t="s">
        <v>17</v>
      </c>
      <c r="J170" s="25" t="s">
        <v>17</v>
      </c>
      <c r="K170" s="25" t="s">
        <v>17</v>
      </c>
      <c r="L170" s="25" t="s">
        <v>17</v>
      </c>
      <c r="M170" s="25" t="s">
        <v>17</v>
      </c>
      <c r="N170" s="25" t="s">
        <v>17</v>
      </c>
      <c r="O170" s="25" t="s">
        <v>58</v>
      </c>
      <c r="P170" s="25" t="s">
        <v>17</v>
      </c>
      <c r="Q170" s="25" t="s">
        <v>17</v>
      </c>
      <c r="R170" s="10" t="s">
        <v>58</v>
      </c>
      <c r="S170" s="25" t="s">
        <v>17</v>
      </c>
      <c r="T170" s="25" t="s">
        <v>59</v>
      </c>
      <c r="U170" s="25" t="s">
        <v>59</v>
      </c>
      <c r="V170" s="25" t="s">
        <v>59</v>
      </c>
      <c r="W170" s="25" t="s">
        <v>59</v>
      </c>
      <c r="X170" s="25" t="s">
        <v>59</v>
      </c>
      <c r="Y170" s="25" t="s">
        <v>59</v>
      </c>
    </row>
    <row r="171" spans="1:114" ht="30" x14ac:dyDescent="0.25">
      <c r="A171" s="15">
        <v>122</v>
      </c>
      <c r="B171" s="25" t="s">
        <v>227</v>
      </c>
      <c r="C171" s="25" t="s">
        <v>90</v>
      </c>
      <c r="D171" s="25" t="s">
        <v>17</v>
      </c>
      <c r="E171" s="25" t="s">
        <v>17</v>
      </c>
      <c r="F171" s="25" t="s">
        <v>17</v>
      </c>
      <c r="G171" s="25" t="s">
        <v>17</v>
      </c>
      <c r="H171" s="25" t="s">
        <v>17</v>
      </c>
      <c r="I171" s="25" t="s">
        <v>17</v>
      </c>
      <c r="J171" s="25" t="s">
        <v>17</v>
      </c>
      <c r="K171" s="25" t="s">
        <v>17</v>
      </c>
      <c r="L171" s="25" t="s">
        <v>17</v>
      </c>
      <c r="M171" s="25" t="s">
        <v>17</v>
      </c>
      <c r="N171" s="25" t="s">
        <v>17</v>
      </c>
      <c r="O171" s="25" t="s">
        <v>58</v>
      </c>
      <c r="P171" s="25" t="s">
        <v>17</v>
      </c>
      <c r="Q171" s="25" t="s">
        <v>17</v>
      </c>
      <c r="R171" s="10" t="s">
        <v>58</v>
      </c>
      <c r="S171" s="25" t="s">
        <v>17</v>
      </c>
      <c r="T171" s="25" t="s">
        <v>59</v>
      </c>
      <c r="U171" s="25" t="s">
        <v>59</v>
      </c>
      <c r="V171" s="25" t="s">
        <v>59</v>
      </c>
      <c r="W171" s="25" t="s">
        <v>59</v>
      </c>
      <c r="X171" s="25" t="s">
        <v>59</v>
      </c>
      <c r="Y171" s="25" t="s">
        <v>59</v>
      </c>
    </row>
    <row r="172" spans="1:114" ht="240" x14ac:dyDescent="0.25">
      <c r="A172" s="15">
        <v>123</v>
      </c>
      <c r="B172" s="18" t="s">
        <v>228</v>
      </c>
      <c r="C172" s="18" t="s">
        <v>93</v>
      </c>
      <c r="D172" s="18" t="s">
        <v>17</v>
      </c>
      <c r="E172" s="18" t="s">
        <v>17</v>
      </c>
      <c r="F172" s="18" t="s">
        <v>17</v>
      </c>
      <c r="G172" s="18" t="s">
        <v>17</v>
      </c>
      <c r="H172" s="18" t="s">
        <v>17</v>
      </c>
      <c r="I172" s="18" t="s">
        <v>17</v>
      </c>
      <c r="J172" s="18" t="s">
        <v>17</v>
      </c>
      <c r="K172" s="18" t="s">
        <v>17</v>
      </c>
      <c r="L172" s="18" t="s">
        <v>17</v>
      </c>
      <c r="M172" s="18" t="s">
        <v>17</v>
      </c>
      <c r="N172" s="18" t="s">
        <v>17</v>
      </c>
      <c r="O172" s="18" t="s">
        <v>58</v>
      </c>
      <c r="P172" s="18" t="s">
        <v>17</v>
      </c>
      <c r="Q172" s="18" t="s">
        <v>17</v>
      </c>
      <c r="R172" s="19" t="s">
        <v>58</v>
      </c>
      <c r="S172" s="18" t="s">
        <v>17</v>
      </c>
      <c r="T172" s="18" t="s">
        <v>59</v>
      </c>
      <c r="U172" s="18" t="s">
        <v>59</v>
      </c>
      <c r="V172" s="18" t="s">
        <v>59</v>
      </c>
      <c r="W172" s="18" t="s">
        <v>59</v>
      </c>
      <c r="X172" s="18" t="s">
        <v>59</v>
      </c>
      <c r="Y172" s="18" t="s">
        <v>59</v>
      </c>
    </row>
    <row r="173" spans="1:114" x14ac:dyDescent="0.25">
      <c r="B173" s="62" t="s">
        <v>229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1:114" x14ac:dyDescent="0.25">
      <c r="A174" s="15">
        <v>124</v>
      </c>
      <c r="B174" s="25" t="s">
        <v>230</v>
      </c>
      <c r="C174" s="25" t="s">
        <v>172</v>
      </c>
      <c r="D174" s="25" t="s">
        <v>58</v>
      </c>
      <c r="E174" s="25" t="s">
        <v>13</v>
      </c>
      <c r="F174" s="25" t="s">
        <v>17</v>
      </c>
      <c r="G174" s="25" t="s">
        <v>17</v>
      </c>
      <c r="H174" s="25" t="s">
        <v>17</v>
      </c>
      <c r="I174" s="25" t="s">
        <v>17</v>
      </c>
      <c r="J174" s="25" t="s">
        <v>17</v>
      </c>
      <c r="K174" s="25" t="s">
        <v>17</v>
      </c>
      <c r="L174" s="25" t="s">
        <v>17</v>
      </c>
      <c r="M174" s="25" t="s">
        <v>17</v>
      </c>
      <c r="N174" s="25" t="s">
        <v>17</v>
      </c>
      <c r="O174" s="25" t="s">
        <v>58</v>
      </c>
      <c r="P174" s="25" t="s">
        <v>58</v>
      </c>
      <c r="Q174" s="25" t="s">
        <v>56</v>
      </c>
      <c r="R174" s="10" t="s">
        <v>13</v>
      </c>
      <c r="S174" s="25" t="s">
        <v>17</v>
      </c>
      <c r="T174" s="12" t="s">
        <v>126</v>
      </c>
      <c r="U174" s="12" t="s">
        <v>126</v>
      </c>
      <c r="V174" s="25" t="s">
        <v>59</v>
      </c>
      <c r="W174" s="12" t="s">
        <v>126</v>
      </c>
      <c r="X174" s="25" t="s">
        <v>59</v>
      </c>
      <c r="Y174" s="25" t="s">
        <v>59</v>
      </c>
    </row>
    <row r="175" spans="1:114" x14ac:dyDescent="0.25">
      <c r="A175" s="15">
        <v>125</v>
      </c>
      <c r="B175" s="25" t="s">
        <v>231</v>
      </c>
      <c r="C175" s="25" t="s">
        <v>176</v>
      </c>
      <c r="D175" s="25" t="s">
        <v>58</v>
      </c>
      <c r="E175" s="25" t="s">
        <v>13</v>
      </c>
      <c r="F175" s="25" t="s">
        <v>17</v>
      </c>
      <c r="G175" s="25" t="s">
        <v>17</v>
      </c>
      <c r="H175" s="25" t="s">
        <v>17</v>
      </c>
      <c r="I175" s="25" t="s">
        <v>17</v>
      </c>
      <c r="J175" s="25" t="s">
        <v>17</v>
      </c>
      <c r="K175" s="25" t="s">
        <v>17</v>
      </c>
      <c r="L175" s="25" t="s">
        <v>17</v>
      </c>
      <c r="M175" s="25" t="s">
        <v>17</v>
      </c>
      <c r="N175" s="25" t="s">
        <v>17</v>
      </c>
      <c r="O175" s="25" t="s">
        <v>58</v>
      </c>
      <c r="P175" s="25" t="s">
        <v>58</v>
      </c>
      <c r="Q175" s="25" t="s">
        <v>17</v>
      </c>
      <c r="R175" s="10" t="s">
        <v>13</v>
      </c>
      <c r="S175" s="25" t="s">
        <v>17</v>
      </c>
      <c r="T175" s="12" t="s">
        <v>126</v>
      </c>
      <c r="U175" s="12" t="s">
        <v>126</v>
      </c>
      <c r="V175" s="25" t="s">
        <v>59</v>
      </c>
      <c r="W175" s="12" t="s">
        <v>126</v>
      </c>
      <c r="X175" s="25" t="s">
        <v>59</v>
      </c>
      <c r="Y175" s="25" t="s">
        <v>59</v>
      </c>
    </row>
    <row r="176" spans="1:114" x14ac:dyDescent="0.25">
      <c r="A176" s="15">
        <v>126</v>
      </c>
      <c r="B176" s="25" t="s">
        <v>232</v>
      </c>
      <c r="C176" s="25" t="s">
        <v>178</v>
      </c>
      <c r="D176" s="25" t="s">
        <v>58</v>
      </c>
      <c r="E176" s="25" t="s">
        <v>13</v>
      </c>
      <c r="F176" s="25" t="s">
        <v>17</v>
      </c>
      <c r="G176" s="25" t="s">
        <v>58</v>
      </c>
      <c r="H176" s="25" t="s">
        <v>17</v>
      </c>
      <c r="I176" s="25" t="s">
        <v>17</v>
      </c>
      <c r="J176" s="25" t="s">
        <v>17</v>
      </c>
      <c r="K176" s="25" t="s">
        <v>17</v>
      </c>
      <c r="L176" s="25" t="s">
        <v>17</v>
      </c>
      <c r="M176" s="25" t="s">
        <v>17</v>
      </c>
      <c r="N176" s="25" t="s">
        <v>17</v>
      </c>
      <c r="O176" s="25" t="s">
        <v>58</v>
      </c>
      <c r="P176" s="25" t="s">
        <v>58</v>
      </c>
      <c r="Q176" s="25" t="s">
        <v>17</v>
      </c>
      <c r="R176" s="10" t="s">
        <v>13</v>
      </c>
      <c r="S176" s="25" t="s">
        <v>17</v>
      </c>
      <c r="T176" s="12" t="s">
        <v>126</v>
      </c>
      <c r="U176" s="12" t="s">
        <v>126</v>
      </c>
      <c r="V176" s="25" t="s">
        <v>59</v>
      </c>
      <c r="W176" s="12" t="s">
        <v>126</v>
      </c>
      <c r="X176" s="25" t="s">
        <v>59</v>
      </c>
      <c r="Y176" s="25" t="s">
        <v>59</v>
      </c>
    </row>
    <row r="177" spans="1:114" ht="45" x14ac:dyDescent="0.25">
      <c r="A177" s="15">
        <v>127</v>
      </c>
      <c r="B177" s="25" t="s">
        <v>233</v>
      </c>
      <c r="C177" s="25" t="s">
        <v>234</v>
      </c>
      <c r="D177" s="25" t="s">
        <v>58</v>
      </c>
      <c r="E177" s="25" t="s">
        <v>13</v>
      </c>
      <c r="F177" s="25" t="s">
        <v>17</v>
      </c>
      <c r="G177" s="25" t="s">
        <v>58</v>
      </c>
      <c r="H177" s="25" t="s">
        <v>17</v>
      </c>
      <c r="I177" s="25" t="s">
        <v>17</v>
      </c>
      <c r="J177" s="25" t="s">
        <v>17</v>
      </c>
      <c r="K177" s="25" t="s">
        <v>17</v>
      </c>
      <c r="L177" s="25" t="s">
        <v>17</v>
      </c>
      <c r="M177" s="25" t="s">
        <v>17</v>
      </c>
      <c r="N177" s="25" t="s">
        <v>17</v>
      </c>
      <c r="O177" s="25" t="s">
        <v>58</v>
      </c>
      <c r="P177" s="25" t="s">
        <v>58</v>
      </c>
      <c r="Q177" s="25" t="s">
        <v>17</v>
      </c>
      <c r="R177" s="10" t="s">
        <v>13</v>
      </c>
      <c r="S177" s="25" t="s">
        <v>17</v>
      </c>
      <c r="T177" s="12" t="s">
        <v>126</v>
      </c>
      <c r="U177" s="12" t="s">
        <v>126</v>
      </c>
      <c r="V177" s="25" t="s">
        <v>59</v>
      </c>
      <c r="W177" s="12" t="s">
        <v>126</v>
      </c>
      <c r="X177" s="25" t="s">
        <v>59</v>
      </c>
      <c r="Y177" s="25" t="s">
        <v>59</v>
      </c>
    </row>
    <row r="178" spans="1:114" x14ac:dyDescent="0.25">
      <c r="B178" s="62" t="s">
        <v>235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1:114" x14ac:dyDescent="0.25">
      <c r="A179" s="15">
        <v>128</v>
      </c>
      <c r="B179" s="25" t="s">
        <v>236</v>
      </c>
      <c r="C179" s="25" t="s">
        <v>187</v>
      </c>
      <c r="D179" s="25" t="s">
        <v>58</v>
      </c>
      <c r="E179" s="25" t="s">
        <v>13</v>
      </c>
      <c r="F179" s="25" t="s">
        <v>17</v>
      </c>
      <c r="G179" s="25" t="s">
        <v>58</v>
      </c>
      <c r="H179" s="25" t="s">
        <v>17</v>
      </c>
      <c r="I179" s="25" t="s">
        <v>17</v>
      </c>
      <c r="J179" s="25" t="s">
        <v>17</v>
      </c>
      <c r="K179" s="25" t="s">
        <v>17</v>
      </c>
      <c r="L179" s="25" t="s">
        <v>17</v>
      </c>
      <c r="M179" s="25" t="s">
        <v>17</v>
      </c>
      <c r="N179" s="25" t="s">
        <v>17</v>
      </c>
      <c r="O179" s="25" t="s">
        <v>58</v>
      </c>
      <c r="P179" s="25" t="s">
        <v>58</v>
      </c>
      <c r="Q179" s="25" t="s">
        <v>17</v>
      </c>
      <c r="R179" s="11" t="s">
        <v>13</v>
      </c>
      <c r="S179" s="25" t="s">
        <v>17</v>
      </c>
      <c r="T179" s="12" t="s">
        <v>126</v>
      </c>
      <c r="U179" s="12" t="s">
        <v>126</v>
      </c>
      <c r="V179" s="25" t="s">
        <v>59</v>
      </c>
      <c r="W179" s="12" t="s">
        <v>126</v>
      </c>
      <c r="X179" s="25" t="s">
        <v>59</v>
      </c>
      <c r="Y179" s="25" t="s">
        <v>59</v>
      </c>
    </row>
    <row r="180" spans="1:114" x14ac:dyDescent="0.25">
      <c r="A180" s="15">
        <v>129</v>
      </c>
      <c r="B180" s="25" t="s">
        <v>237</v>
      </c>
      <c r="C180" s="25" t="s">
        <v>172</v>
      </c>
      <c r="D180" s="25" t="s">
        <v>58</v>
      </c>
      <c r="E180" s="25" t="s">
        <v>13</v>
      </c>
      <c r="F180" s="25" t="s">
        <v>17</v>
      </c>
      <c r="G180" s="25" t="s">
        <v>58</v>
      </c>
      <c r="H180" s="25" t="s">
        <v>17</v>
      </c>
      <c r="I180" s="25" t="s">
        <v>17</v>
      </c>
      <c r="J180" s="25" t="s">
        <v>17</v>
      </c>
      <c r="K180" s="25" t="s">
        <v>17</v>
      </c>
      <c r="L180" s="25" t="s">
        <v>17</v>
      </c>
      <c r="M180" s="25" t="s">
        <v>17</v>
      </c>
      <c r="N180" s="25" t="s">
        <v>17</v>
      </c>
      <c r="O180" s="25" t="s">
        <v>58</v>
      </c>
      <c r="P180" s="25" t="s">
        <v>58</v>
      </c>
      <c r="Q180" s="25" t="s">
        <v>17</v>
      </c>
      <c r="R180" s="11" t="s">
        <v>13</v>
      </c>
      <c r="S180" s="25" t="s">
        <v>17</v>
      </c>
      <c r="T180" s="12" t="s">
        <v>126</v>
      </c>
      <c r="U180" s="12" t="s">
        <v>126</v>
      </c>
      <c r="V180" s="25" t="s">
        <v>59</v>
      </c>
      <c r="W180" s="12" t="s">
        <v>126</v>
      </c>
      <c r="X180" s="25" t="s">
        <v>59</v>
      </c>
      <c r="Y180" s="25" t="s">
        <v>59</v>
      </c>
    </row>
    <row r="181" spans="1:114" x14ac:dyDescent="0.25">
      <c r="A181" s="15">
        <v>130</v>
      </c>
      <c r="B181" s="25" t="s">
        <v>238</v>
      </c>
      <c r="C181" s="25" t="s">
        <v>174</v>
      </c>
      <c r="D181" s="25" t="s">
        <v>58</v>
      </c>
      <c r="E181" s="25" t="s">
        <v>13</v>
      </c>
      <c r="F181" s="25" t="s">
        <v>17</v>
      </c>
      <c r="G181" s="25" t="s">
        <v>58</v>
      </c>
      <c r="H181" s="25" t="s">
        <v>17</v>
      </c>
      <c r="I181" s="25" t="s">
        <v>17</v>
      </c>
      <c r="J181" s="25" t="s">
        <v>17</v>
      </c>
      <c r="K181" s="25" t="s">
        <v>17</v>
      </c>
      <c r="L181" s="25" t="s">
        <v>17</v>
      </c>
      <c r="M181" s="25" t="s">
        <v>17</v>
      </c>
      <c r="N181" s="25" t="s">
        <v>17</v>
      </c>
      <c r="O181" s="25" t="s">
        <v>58</v>
      </c>
      <c r="P181" s="25" t="s">
        <v>58</v>
      </c>
      <c r="Q181" s="25" t="s">
        <v>17</v>
      </c>
      <c r="R181" s="11" t="s">
        <v>13</v>
      </c>
      <c r="S181" s="25" t="s">
        <v>17</v>
      </c>
      <c r="T181" s="12" t="s">
        <v>126</v>
      </c>
      <c r="U181" s="12" t="s">
        <v>126</v>
      </c>
      <c r="V181" s="25" t="s">
        <v>59</v>
      </c>
      <c r="W181" s="12" t="s">
        <v>126</v>
      </c>
      <c r="X181" s="25" t="s">
        <v>59</v>
      </c>
      <c r="Y181" s="25" t="s">
        <v>59</v>
      </c>
    </row>
    <row r="182" spans="1:114" x14ac:dyDescent="0.25">
      <c r="A182" s="15">
        <v>131</v>
      </c>
      <c r="B182" s="25" t="s">
        <v>239</v>
      </c>
      <c r="C182" s="25" t="s">
        <v>176</v>
      </c>
      <c r="D182" s="25" t="s">
        <v>58</v>
      </c>
      <c r="E182" s="25" t="s">
        <v>13</v>
      </c>
      <c r="F182" s="25" t="s">
        <v>17</v>
      </c>
      <c r="G182" s="25" t="s">
        <v>58</v>
      </c>
      <c r="H182" s="25" t="s">
        <v>17</v>
      </c>
      <c r="I182" s="25" t="s">
        <v>17</v>
      </c>
      <c r="J182" s="25" t="s">
        <v>17</v>
      </c>
      <c r="K182" s="25" t="s">
        <v>17</v>
      </c>
      <c r="L182" s="25" t="s">
        <v>17</v>
      </c>
      <c r="M182" s="25" t="s">
        <v>17</v>
      </c>
      <c r="N182" s="25" t="s">
        <v>17</v>
      </c>
      <c r="O182" s="25" t="s">
        <v>58</v>
      </c>
      <c r="P182" s="25" t="s">
        <v>58</v>
      </c>
      <c r="Q182" s="25" t="s">
        <v>17</v>
      </c>
      <c r="R182" s="11" t="s">
        <v>13</v>
      </c>
      <c r="S182" s="25" t="s">
        <v>17</v>
      </c>
      <c r="T182" s="12" t="s">
        <v>126</v>
      </c>
      <c r="U182" s="12" t="s">
        <v>126</v>
      </c>
      <c r="V182" s="25" t="s">
        <v>59</v>
      </c>
      <c r="W182" s="12" t="s">
        <v>126</v>
      </c>
      <c r="X182" s="25" t="s">
        <v>59</v>
      </c>
      <c r="Y182" s="25" t="s">
        <v>59</v>
      </c>
    </row>
    <row r="183" spans="1:114" x14ac:dyDescent="0.25">
      <c r="A183" s="15">
        <v>132</v>
      </c>
      <c r="B183" s="18" t="s">
        <v>240</v>
      </c>
      <c r="C183" s="18" t="s">
        <v>93</v>
      </c>
      <c r="D183" s="18" t="s">
        <v>17</v>
      </c>
      <c r="E183" s="18" t="s">
        <v>17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  <c r="L183" s="18" t="s">
        <v>17</v>
      </c>
      <c r="M183" s="18" t="s">
        <v>17</v>
      </c>
      <c r="N183" s="18" t="s">
        <v>17</v>
      </c>
      <c r="O183" s="18" t="s">
        <v>58</v>
      </c>
      <c r="P183" s="18" t="s">
        <v>17</v>
      </c>
      <c r="Q183" s="18" t="s">
        <v>17</v>
      </c>
      <c r="R183" s="19" t="s">
        <v>58</v>
      </c>
      <c r="S183" s="18" t="s">
        <v>17</v>
      </c>
      <c r="T183" s="18" t="s">
        <v>59</v>
      </c>
      <c r="U183" s="18" t="s">
        <v>59</v>
      </c>
      <c r="V183" s="18" t="s">
        <v>59</v>
      </c>
      <c r="W183" s="18" t="s">
        <v>59</v>
      </c>
      <c r="X183" s="18" t="s">
        <v>59</v>
      </c>
      <c r="Y183" s="18" t="s">
        <v>59</v>
      </c>
    </row>
    <row r="184" spans="1:114" ht="45" x14ac:dyDescent="0.25">
      <c r="A184" s="15">
        <v>133</v>
      </c>
      <c r="B184" s="25" t="s">
        <v>241</v>
      </c>
      <c r="C184" s="25" t="s">
        <v>234</v>
      </c>
      <c r="D184" s="25" t="s">
        <v>58</v>
      </c>
      <c r="E184" s="25" t="s">
        <v>13</v>
      </c>
      <c r="F184" s="25" t="s">
        <v>17</v>
      </c>
      <c r="G184" s="25" t="s">
        <v>17</v>
      </c>
      <c r="H184" s="25" t="s">
        <v>17</v>
      </c>
      <c r="I184" s="25" t="s">
        <v>17</v>
      </c>
      <c r="J184" s="25" t="s">
        <v>17</v>
      </c>
      <c r="K184" s="25" t="s">
        <v>17</v>
      </c>
      <c r="L184" s="25" t="s">
        <v>17</v>
      </c>
      <c r="M184" s="25" t="s">
        <v>17</v>
      </c>
      <c r="N184" s="25" t="s">
        <v>17</v>
      </c>
      <c r="O184" s="25" t="s">
        <v>17</v>
      </c>
      <c r="P184" s="25" t="s">
        <v>58</v>
      </c>
      <c r="Q184" s="25" t="s">
        <v>17</v>
      </c>
      <c r="R184" s="11" t="s">
        <v>13</v>
      </c>
      <c r="S184" s="25" t="s">
        <v>17</v>
      </c>
      <c r="T184" s="12" t="s">
        <v>126</v>
      </c>
      <c r="U184" s="12" t="s">
        <v>126</v>
      </c>
      <c r="V184" s="25" t="s">
        <v>59</v>
      </c>
      <c r="W184" s="12" t="s">
        <v>126</v>
      </c>
      <c r="X184" s="25" t="s">
        <v>59</v>
      </c>
      <c r="Y184" s="25" t="s">
        <v>59</v>
      </c>
    </row>
    <row r="185" spans="1:114" s="5" customFormat="1" x14ac:dyDescent="0.25">
      <c r="A185" s="15"/>
      <c r="B185" s="63" t="s">
        <v>353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CV185" s="4"/>
      <c r="DJ185" s="4"/>
    </row>
    <row r="186" spans="1:114" s="5" customFormat="1" x14ac:dyDescent="0.25">
      <c r="A186" s="15">
        <v>134</v>
      </c>
      <c r="B186" s="20" t="s">
        <v>352</v>
      </c>
      <c r="C186" s="20" t="s">
        <v>174</v>
      </c>
      <c r="D186" s="20" t="s">
        <v>17</v>
      </c>
      <c r="E186" s="20" t="s">
        <v>17</v>
      </c>
      <c r="F186" s="20" t="s">
        <v>17</v>
      </c>
      <c r="G186" s="20" t="s">
        <v>17</v>
      </c>
      <c r="H186" s="20" t="s">
        <v>17</v>
      </c>
      <c r="I186" s="20" t="s">
        <v>17</v>
      </c>
      <c r="J186" s="20" t="s">
        <v>17</v>
      </c>
      <c r="K186" s="20" t="s">
        <v>17</v>
      </c>
      <c r="L186" s="20" t="s">
        <v>17</v>
      </c>
      <c r="M186" s="20" t="s">
        <v>17</v>
      </c>
      <c r="N186" s="20" t="s">
        <v>17</v>
      </c>
      <c r="O186" s="20" t="s">
        <v>58</v>
      </c>
      <c r="P186" s="20" t="s">
        <v>17</v>
      </c>
      <c r="Q186" s="20" t="s">
        <v>17</v>
      </c>
      <c r="R186" s="20" t="s">
        <v>58</v>
      </c>
      <c r="S186" s="20" t="s">
        <v>17</v>
      </c>
      <c r="T186" s="20" t="s">
        <v>59</v>
      </c>
      <c r="U186" s="20" t="s">
        <v>59</v>
      </c>
      <c r="V186" s="20" t="s">
        <v>59</v>
      </c>
      <c r="W186" s="20" t="s">
        <v>59</v>
      </c>
      <c r="X186" s="20" t="s">
        <v>59</v>
      </c>
      <c r="Y186" s="20" t="s">
        <v>59</v>
      </c>
      <c r="CV186" s="4"/>
      <c r="DJ186" s="4"/>
    </row>
    <row r="187" spans="1:114" x14ac:dyDescent="0.25">
      <c r="B187" s="62" t="s">
        <v>242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114" s="5" customFormat="1" ht="30" x14ac:dyDescent="0.25">
      <c r="A188" s="15">
        <v>135</v>
      </c>
      <c r="B188" s="20">
        <v>277</v>
      </c>
      <c r="C188" s="20" t="s">
        <v>90</v>
      </c>
      <c r="D188" s="20" t="s">
        <v>17</v>
      </c>
      <c r="E188" s="20" t="s">
        <v>17</v>
      </c>
      <c r="F188" s="20" t="s">
        <v>17</v>
      </c>
      <c r="G188" s="20" t="s">
        <v>17</v>
      </c>
      <c r="H188" s="20" t="s">
        <v>17</v>
      </c>
      <c r="I188" s="20" t="s">
        <v>17</v>
      </c>
      <c r="J188" s="20" t="s">
        <v>17</v>
      </c>
      <c r="K188" s="20" t="s">
        <v>17</v>
      </c>
      <c r="L188" s="20" t="s">
        <v>17</v>
      </c>
      <c r="M188" s="20" t="s">
        <v>17</v>
      </c>
      <c r="N188" s="20" t="s">
        <v>17</v>
      </c>
      <c r="O188" s="20" t="s">
        <v>58</v>
      </c>
      <c r="P188" s="20" t="s">
        <v>58</v>
      </c>
      <c r="Q188" s="20" t="s">
        <v>17</v>
      </c>
      <c r="R188" s="20" t="s">
        <v>58</v>
      </c>
      <c r="S188" s="20" t="s">
        <v>17</v>
      </c>
      <c r="T188" s="20" t="s">
        <v>59</v>
      </c>
      <c r="U188" s="20" t="s">
        <v>59</v>
      </c>
      <c r="V188" s="20" t="s">
        <v>59</v>
      </c>
      <c r="W188" s="20" t="s">
        <v>59</v>
      </c>
      <c r="X188" s="20" t="s">
        <v>59</v>
      </c>
      <c r="Y188" s="20" t="s">
        <v>59</v>
      </c>
      <c r="CV188" s="4"/>
      <c r="DJ188" s="4"/>
    </row>
    <row r="189" spans="1:114" x14ac:dyDescent="0.25">
      <c r="A189" s="15">
        <v>136</v>
      </c>
      <c r="B189" s="25" t="s">
        <v>243</v>
      </c>
      <c r="C189" s="25" t="s">
        <v>82</v>
      </c>
      <c r="D189" s="25" t="s">
        <v>17</v>
      </c>
      <c r="E189" s="25" t="s">
        <v>17</v>
      </c>
      <c r="F189" s="25" t="s">
        <v>17</v>
      </c>
      <c r="G189" s="25" t="s">
        <v>17</v>
      </c>
      <c r="H189" s="25" t="s">
        <v>17</v>
      </c>
      <c r="I189" s="25" t="s">
        <v>17</v>
      </c>
      <c r="J189" s="25" t="s">
        <v>17</v>
      </c>
      <c r="K189" s="25" t="s">
        <v>17</v>
      </c>
      <c r="L189" s="25" t="s">
        <v>17</v>
      </c>
      <c r="M189" s="25" t="s">
        <v>17</v>
      </c>
      <c r="N189" s="25" t="s">
        <v>17</v>
      </c>
      <c r="O189" s="25" t="s">
        <v>58</v>
      </c>
      <c r="P189" s="25" t="s">
        <v>58</v>
      </c>
      <c r="Q189" s="25" t="s">
        <v>17</v>
      </c>
      <c r="R189" s="10" t="s">
        <v>58</v>
      </c>
      <c r="S189" s="25" t="s">
        <v>17</v>
      </c>
      <c r="T189" s="25" t="s">
        <v>59</v>
      </c>
      <c r="U189" s="25" t="s">
        <v>59</v>
      </c>
      <c r="V189" s="25" t="s">
        <v>59</v>
      </c>
      <c r="W189" s="25" t="s">
        <v>59</v>
      </c>
      <c r="X189" s="25" t="s">
        <v>59</v>
      </c>
      <c r="Y189" s="25" t="s">
        <v>59</v>
      </c>
    </row>
    <row r="190" spans="1:114" x14ac:dyDescent="0.25">
      <c r="B190" s="62" t="s">
        <v>244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1:114" ht="30" x14ac:dyDescent="0.25">
      <c r="A191" s="15">
        <v>137</v>
      </c>
      <c r="B191" s="25" t="s">
        <v>245</v>
      </c>
      <c r="C191" s="25" t="s">
        <v>194</v>
      </c>
      <c r="D191" s="25" t="s">
        <v>12</v>
      </c>
      <c r="E191" s="25" t="s">
        <v>17</v>
      </c>
      <c r="F191" s="25" t="s">
        <v>17</v>
      </c>
      <c r="G191" s="25" t="s">
        <v>58</v>
      </c>
      <c r="H191" s="25" t="s">
        <v>17</v>
      </c>
      <c r="I191" s="25" t="s">
        <v>17</v>
      </c>
      <c r="J191" s="25" t="s">
        <v>17</v>
      </c>
      <c r="K191" s="25" t="s">
        <v>17</v>
      </c>
      <c r="L191" s="25" t="s">
        <v>17</v>
      </c>
      <c r="M191" s="25" t="s">
        <v>17</v>
      </c>
      <c r="N191" s="25" t="s">
        <v>17</v>
      </c>
      <c r="O191" s="25" t="s">
        <v>58</v>
      </c>
      <c r="P191" s="25" t="s">
        <v>58</v>
      </c>
      <c r="Q191" s="25" t="s">
        <v>17</v>
      </c>
      <c r="R191" s="11" t="s">
        <v>12</v>
      </c>
      <c r="S191" s="25" t="s">
        <v>17</v>
      </c>
      <c r="T191" s="12" t="s">
        <v>126</v>
      </c>
      <c r="U191" s="25" t="s">
        <v>59</v>
      </c>
      <c r="V191" s="25" t="s">
        <v>59</v>
      </c>
      <c r="W191" s="12" t="s">
        <v>126</v>
      </c>
      <c r="X191" s="25" t="s">
        <v>59</v>
      </c>
      <c r="Y191" s="25" t="s">
        <v>59</v>
      </c>
    </row>
    <row r="192" spans="1:114" x14ac:dyDescent="0.25">
      <c r="A192" s="15">
        <v>138</v>
      </c>
      <c r="B192" s="18" t="s">
        <v>246</v>
      </c>
      <c r="C192" s="18" t="s">
        <v>88</v>
      </c>
      <c r="D192" s="18" t="s">
        <v>17</v>
      </c>
      <c r="E192" s="18" t="s">
        <v>17</v>
      </c>
      <c r="F192" s="18" t="s">
        <v>17</v>
      </c>
      <c r="G192" s="18" t="s">
        <v>17</v>
      </c>
      <c r="H192" s="18" t="s">
        <v>17</v>
      </c>
      <c r="I192" s="18" t="s">
        <v>17</v>
      </c>
      <c r="J192" s="18" t="s">
        <v>17</v>
      </c>
      <c r="K192" s="18" t="s">
        <v>17</v>
      </c>
      <c r="L192" s="18" t="s">
        <v>17</v>
      </c>
      <c r="M192" s="18" t="s">
        <v>17</v>
      </c>
      <c r="N192" s="18" t="s">
        <v>17</v>
      </c>
      <c r="O192" s="18" t="s">
        <v>17</v>
      </c>
      <c r="P192" s="18" t="s">
        <v>58</v>
      </c>
      <c r="Q192" s="18" t="s">
        <v>17</v>
      </c>
      <c r="R192" s="19" t="s">
        <v>58</v>
      </c>
      <c r="S192" s="18" t="s">
        <v>17</v>
      </c>
      <c r="T192" s="18" t="s">
        <v>59</v>
      </c>
      <c r="U192" s="18" t="s">
        <v>59</v>
      </c>
      <c r="V192" s="18" t="s">
        <v>59</v>
      </c>
      <c r="W192" s="18" t="s">
        <v>59</v>
      </c>
      <c r="X192" s="18" t="s">
        <v>59</v>
      </c>
      <c r="Y192" s="18" t="s">
        <v>59</v>
      </c>
    </row>
    <row r="193" spans="1:114" x14ac:dyDescent="0.25">
      <c r="A193" s="15">
        <v>139</v>
      </c>
      <c r="B193" s="18" t="s">
        <v>247</v>
      </c>
      <c r="C193" s="18" t="s">
        <v>248</v>
      </c>
      <c r="D193" s="18" t="s">
        <v>17</v>
      </c>
      <c r="E193" s="18" t="s">
        <v>17</v>
      </c>
      <c r="F193" s="18" t="s">
        <v>17</v>
      </c>
      <c r="G193" s="18" t="s">
        <v>17</v>
      </c>
      <c r="H193" s="18" t="s">
        <v>17</v>
      </c>
      <c r="I193" s="18" t="s">
        <v>17</v>
      </c>
      <c r="J193" s="18" t="s">
        <v>17</v>
      </c>
      <c r="K193" s="18" t="s">
        <v>17</v>
      </c>
      <c r="L193" s="18" t="s">
        <v>17</v>
      </c>
      <c r="M193" s="18" t="s">
        <v>17</v>
      </c>
      <c r="N193" s="18" t="s">
        <v>17</v>
      </c>
      <c r="O193" s="18" t="s">
        <v>58</v>
      </c>
      <c r="P193" s="18" t="s">
        <v>17</v>
      </c>
      <c r="Q193" s="18" t="s">
        <v>17</v>
      </c>
      <c r="R193" s="19" t="s">
        <v>58</v>
      </c>
      <c r="S193" s="18" t="s">
        <v>17</v>
      </c>
      <c r="T193" s="18" t="s">
        <v>59</v>
      </c>
      <c r="U193" s="18" t="s">
        <v>59</v>
      </c>
      <c r="V193" s="18" t="s">
        <v>59</v>
      </c>
      <c r="W193" s="18" t="s">
        <v>59</v>
      </c>
      <c r="X193" s="18" t="s">
        <v>59</v>
      </c>
      <c r="Y193" s="18" t="s">
        <v>59</v>
      </c>
    </row>
    <row r="194" spans="1:114" ht="45" x14ac:dyDescent="0.25">
      <c r="A194" s="15">
        <v>140</v>
      </c>
      <c r="B194" s="25" t="s">
        <v>249</v>
      </c>
      <c r="C194" s="25" t="s">
        <v>234</v>
      </c>
      <c r="D194" s="25" t="s">
        <v>12</v>
      </c>
      <c r="E194" s="25" t="s">
        <v>17</v>
      </c>
      <c r="F194" s="25" t="s">
        <v>17</v>
      </c>
      <c r="G194" s="25" t="s">
        <v>17</v>
      </c>
      <c r="H194" s="25" t="s">
        <v>17</v>
      </c>
      <c r="I194" s="25" t="s">
        <v>17</v>
      </c>
      <c r="J194" s="25" t="s">
        <v>17</v>
      </c>
      <c r="K194" s="25" t="s">
        <v>17</v>
      </c>
      <c r="L194" s="25" t="s">
        <v>17</v>
      </c>
      <c r="M194" s="25" t="s">
        <v>17</v>
      </c>
      <c r="N194" s="25" t="s">
        <v>17</v>
      </c>
      <c r="O194" s="25" t="s">
        <v>17</v>
      </c>
      <c r="P194" s="25" t="s">
        <v>58</v>
      </c>
      <c r="Q194" s="25" t="s">
        <v>17</v>
      </c>
      <c r="R194" s="11" t="s">
        <v>12</v>
      </c>
      <c r="S194" s="25" t="s">
        <v>17</v>
      </c>
      <c r="T194" s="12" t="s">
        <v>126</v>
      </c>
      <c r="U194" s="25" t="s">
        <v>59</v>
      </c>
      <c r="V194" s="25" t="s">
        <v>59</v>
      </c>
      <c r="W194" s="12" t="s">
        <v>126</v>
      </c>
      <c r="X194" s="25" t="s">
        <v>59</v>
      </c>
      <c r="Y194" s="25" t="s">
        <v>59</v>
      </c>
    </row>
    <row r="195" spans="1:114" x14ac:dyDescent="0.25">
      <c r="B195" s="62" t="s">
        <v>250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1:114" x14ac:dyDescent="0.25">
      <c r="A196" s="15">
        <v>141</v>
      </c>
      <c r="B196" s="25" t="s">
        <v>251</v>
      </c>
      <c r="C196" s="25" t="s">
        <v>82</v>
      </c>
      <c r="D196" s="25" t="s">
        <v>17</v>
      </c>
      <c r="E196" s="25" t="s">
        <v>17</v>
      </c>
      <c r="F196" s="25" t="s">
        <v>17</v>
      </c>
      <c r="G196" s="25" t="s">
        <v>17</v>
      </c>
      <c r="H196" s="25" t="s">
        <v>17</v>
      </c>
      <c r="I196" s="25" t="s">
        <v>17</v>
      </c>
      <c r="J196" s="25" t="s">
        <v>17</v>
      </c>
      <c r="K196" s="25" t="s">
        <v>17</v>
      </c>
      <c r="L196" s="25" t="s">
        <v>17</v>
      </c>
      <c r="M196" s="25" t="s">
        <v>17</v>
      </c>
      <c r="N196" s="25" t="s">
        <v>17</v>
      </c>
      <c r="O196" s="25" t="s">
        <v>58</v>
      </c>
      <c r="P196" s="25" t="s">
        <v>58</v>
      </c>
      <c r="Q196" s="25" t="s">
        <v>17</v>
      </c>
      <c r="R196" s="10" t="s">
        <v>58</v>
      </c>
      <c r="S196" s="25" t="s">
        <v>17</v>
      </c>
      <c r="T196" s="25" t="s">
        <v>59</v>
      </c>
      <c r="U196" s="25" t="s">
        <v>59</v>
      </c>
      <c r="V196" s="25" t="s">
        <v>59</v>
      </c>
      <c r="W196" s="25" t="s">
        <v>59</v>
      </c>
      <c r="X196" s="25" t="s">
        <v>59</v>
      </c>
      <c r="Y196" s="25" t="s">
        <v>59</v>
      </c>
    </row>
    <row r="197" spans="1:114" ht="30" x14ac:dyDescent="0.25">
      <c r="A197" s="15">
        <v>142</v>
      </c>
      <c r="B197" s="25" t="s">
        <v>252</v>
      </c>
      <c r="C197" s="25" t="s">
        <v>136</v>
      </c>
      <c r="D197" s="25" t="s">
        <v>17</v>
      </c>
      <c r="E197" s="25" t="s">
        <v>17</v>
      </c>
      <c r="F197" s="25" t="s">
        <v>17</v>
      </c>
      <c r="G197" s="25" t="s">
        <v>17</v>
      </c>
      <c r="H197" s="25" t="s">
        <v>17</v>
      </c>
      <c r="I197" s="25" t="s">
        <v>17</v>
      </c>
      <c r="J197" s="25" t="s">
        <v>17</v>
      </c>
      <c r="K197" s="25" t="s">
        <v>17</v>
      </c>
      <c r="L197" s="25" t="s">
        <v>17</v>
      </c>
      <c r="M197" s="25" t="s">
        <v>17</v>
      </c>
      <c r="N197" s="25" t="s">
        <v>17</v>
      </c>
      <c r="O197" s="25" t="s">
        <v>58</v>
      </c>
      <c r="P197" s="25" t="s">
        <v>58</v>
      </c>
      <c r="Q197" s="25" t="s">
        <v>17</v>
      </c>
      <c r="R197" s="10" t="s">
        <v>58</v>
      </c>
      <c r="S197" s="25" t="s">
        <v>17</v>
      </c>
      <c r="T197" s="25" t="s">
        <v>59</v>
      </c>
      <c r="U197" s="25" t="s">
        <v>59</v>
      </c>
      <c r="V197" s="25" t="s">
        <v>59</v>
      </c>
      <c r="W197" s="25" t="s">
        <v>59</v>
      </c>
      <c r="X197" s="25" t="s">
        <v>59</v>
      </c>
      <c r="Y197" s="25" t="s">
        <v>59</v>
      </c>
    </row>
    <row r="198" spans="1:114" ht="30" x14ac:dyDescent="0.25">
      <c r="A198" s="15">
        <v>143</v>
      </c>
      <c r="B198" s="25" t="s">
        <v>253</v>
      </c>
      <c r="C198" s="25" t="s">
        <v>90</v>
      </c>
      <c r="D198" s="25" t="s">
        <v>17</v>
      </c>
      <c r="E198" s="25" t="s">
        <v>17</v>
      </c>
      <c r="F198" s="25" t="s">
        <v>17</v>
      </c>
      <c r="G198" s="25" t="s">
        <v>17</v>
      </c>
      <c r="H198" s="25" t="s">
        <v>17</v>
      </c>
      <c r="I198" s="25" t="s">
        <v>17</v>
      </c>
      <c r="J198" s="25" t="s">
        <v>17</v>
      </c>
      <c r="K198" s="25" t="s">
        <v>17</v>
      </c>
      <c r="L198" s="25" t="s">
        <v>17</v>
      </c>
      <c r="M198" s="25" t="s">
        <v>17</v>
      </c>
      <c r="N198" s="25" t="s">
        <v>17</v>
      </c>
      <c r="O198" s="25" t="s">
        <v>58</v>
      </c>
      <c r="P198" s="25" t="s">
        <v>58</v>
      </c>
      <c r="Q198" s="25" t="s">
        <v>17</v>
      </c>
      <c r="R198" s="10" t="s">
        <v>58</v>
      </c>
      <c r="S198" s="25" t="s">
        <v>17</v>
      </c>
      <c r="T198" s="25" t="s">
        <v>59</v>
      </c>
      <c r="U198" s="25" t="s">
        <v>59</v>
      </c>
      <c r="V198" s="25" t="s">
        <v>59</v>
      </c>
      <c r="W198" s="25" t="s">
        <v>59</v>
      </c>
      <c r="X198" s="25" t="s">
        <v>59</v>
      </c>
      <c r="Y198" s="25" t="s">
        <v>59</v>
      </c>
    </row>
    <row r="199" spans="1:114" ht="30" x14ac:dyDescent="0.25">
      <c r="A199" s="15">
        <v>144</v>
      </c>
      <c r="B199" s="25" t="s">
        <v>254</v>
      </c>
      <c r="C199" s="25" t="s">
        <v>220</v>
      </c>
      <c r="D199" s="25" t="s">
        <v>17</v>
      </c>
      <c r="E199" s="25" t="s">
        <v>17</v>
      </c>
      <c r="F199" s="25" t="s">
        <v>17</v>
      </c>
      <c r="G199" s="25" t="s">
        <v>17</v>
      </c>
      <c r="H199" s="25" t="s">
        <v>17</v>
      </c>
      <c r="I199" s="25" t="s">
        <v>17</v>
      </c>
      <c r="J199" s="25" t="s">
        <v>17</v>
      </c>
      <c r="K199" s="25" t="s">
        <v>17</v>
      </c>
      <c r="L199" s="25" t="s">
        <v>17</v>
      </c>
      <c r="M199" s="25" t="s">
        <v>17</v>
      </c>
      <c r="N199" s="25" t="s">
        <v>17</v>
      </c>
      <c r="O199" s="25" t="s">
        <v>58</v>
      </c>
      <c r="P199" s="25" t="s">
        <v>58</v>
      </c>
      <c r="Q199" s="25" t="s">
        <v>17</v>
      </c>
      <c r="R199" s="10" t="s">
        <v>58</v>
      </c>
      <c r="S199" s="25" t="s">
        <v>17</v>
      </c>
      <c r="T199" s="25" t="s">
        <v>59</v>
      </c>
      <c r="U199" s="25" t="s">
        <v>59</v>
      </c>
      <c r="V199" s="25" t="s">
        <v>59</v>
      </c>
      <c r="W199" s="25" t="s">
        <v>59</v>
      </c>
      <c r="X199" s="25" t="s">
        <v>59</v>
      </c>
      <c r="Y199" s="25" t="s">
        <v>59</v>
      </c>
    </row>
    <row r="200" spans="1:114" ht="30" x14ac:dyDescent="0.25">
      <c r="A200" s="15">
        <v>145</v>
      </c>
      <c r="B200" s="25" t="s">
        <v>255</v>
      </c>
      <c r="C200" s="25" t="s">
        <v>256</v>
      </c>
      <c r="D200" s="25" t="s">
        <v>17</v>
      </c>
      <c r="E200" s="25" t="s">
        <v>17</v>
      </c>
      <c r="F200" s="25" t="s">
        <v>17</v>
      </c>
      <c r="G200" s="25" t="s">
        <v>17</v>
      </c>
      <c r="H200" s="25" t="s">
        <v>17</v>
      </c>
      <c r="I200" s="25" t="s">
        <v>17</v>
      </c>
      <c r="J200" s="25" t="s">
        <v>17</v>
      </c>
      <c r="K200" s="25" t="s">
        <v>17</v>
      </c>
      <c r="L200" s="25" t="s">
        <v>17</v>
      </c>
      <c r="M200" s="25" t="s">
        <v>17</v>
      </c>
      <c r="N200" s="25" t="s">
        <v>17</v>
      </c>
      <c r="O200" s="25" t="s">
        <v>58</v>
      </c>
      <c r="P200" s="25" t="s">
        <v>58</v>
      </c>
      <c r="Q200" s="25" t="s">
        <v>17</v>
      </c>
      <c r="R200" s="10" t="s">
        <v>58</v>
      </c>
      <c r="S200" s="25" t="s">
        <v>17</v>
      </c>
      <c r="T200" s="25" t="s">
        <v>59</v>
      </c>
      <c r="U200" s="25" t="s">
        <v>59</v>
      </c>
      <c r="V200" s="25" t="s">
        <v>59</v>
      </c>
      <c r="W200" s="25" t="s">
        <v>59</v>
      </c>
      <c r="X200" s="25" t="s">
        <v>59</v>
      </c>
      <c r="Y200" s="25" t="s">
        <v>59</v>
      </c>
    </row>
    <row r="201" spans="1:114" ht="30" x14ac:dyDescent="0.25">
      <c r="A201" s="15">
        <v>146</v>
      </c>
      <c r="B201" s="25" t="s">
        <v>257</v>
      </c>
      <c r="C201" s="25" t="s">
        <v>258</v>
      </c>
      <c r="D201" s="25" t="s">
        <v>17</v>
      </c>
      <c r="E201" s="25" t="s">
        <v>17</v>
      </c>
      <c r="F201" s="25" t="s">
        <v>17</v>
      </c>
      <c r="G201" s="25" t="s">
        <v>17</v>
      </c>
      <c r="H201" s="25" t="s">
        <v>17</v>
      </c>
      <c r="I201" s="25" t="s">
        <v>17</v>
      </c>
      <c r="J201" s="25" t="s">
        <v>17</v>
      </c>
      <c r="K201" s="25" t="s">
        <v>17</v>
      </c>
      <c r="L201" s="25" t="s">
        <v>17</v>
      </c>
      <c r="M201" s="25" t="s">
        <v>17</v>
      </c>
      <c r="N201" s="25" t="s">
        <v>17</v>
      </c>
      <c r="O201" s="25" t="s">
        <v>58</v>
      </c>
      <c r="P201" s="25" t="s">
        <v>58</v>
      </c>
      <c r="Q201" s="25" t="s">
        <v>17</v>
      </c>
      <c r="R201" s="10" t="s">
        <v>58</v>
      </c>
      <c r="S201" s="25" t="s">
        <v>17</v>
      </c>
      <c r="T201" s="25" t="s">
        <v>59</v>
      </c>
      <c r="U201" s="25" t="s">
        <v>59</v>
      </c>
      <c r="V201" s="25" t="s">
        <v>59</v>
      </c>
      <c r="W201" s="25" t="s">
        <v>59</v>
      </c>
      <c r="X201" s="25" t="s">
        <v>59</v>
      </c>
      <c r="Y201" s="25" t="s">
        <v>59</v>
      </c>
    </row>
    <row r="202" spans="1:114" ht="45" x14ac:dyDescent="0.25">
      <c r="A202" s="15">
        <v>147</v>
      </c>
      <c r="B202" s="18" t="s">
        <v>259</v>
      </c>
      <c r="C202" s="18" t="s">
        <v>260</v>
      </c>
      <c r="D202" s="18" t="s">
        <v>58</v>
      </c>
      <c r="E202" s="18" t="s">
        <v>17</v>
      </c>
      <c r="F202" s="18" t="s">
        <v>17</v>
      </c>
      <c r="G202" s="18" t="s">
        <v>17</v>
      </c>
      <c r="H202" s="18" t="s">
        <v>17</v>
      </c>
      <c r="I202" s="18" t="s">
        <v>17</v>
      </c>
      <c r="J202" s="18" t="s">
        <v>17</v>
      </c>
      <c r="K202" s="18" t="s">
        <v>17</v>
      </c>
      <c r="L202" s="18" t="s">
        <v>17</v>
      </c>
      <c r="M202" s="18" t="s">
        <v>17</v>
      </c>
      <c r="N202" s="18" t="s">
        <v>17</v>
      </c>
      <c r="O202" s="18" t="s">
        <v>58</v>
      </c>
      <c r="P202" s="18" t="s">
        <v>58</v>
      </c>
      <c r="Q202" s="18" t="s">
        <v>17</v>
      </c>
      <c r="R202" s="19" t="s">
        <v>58</v>
      </c>
      <c r="S202" s="18" t="s">
        <v>17</v>
      </c>
      <c r="T202" s="18" t="s">
        <v>59</v>
      </c>
      <c r="U202" s="18" t="s">
        <v>59</v>
      </c>
      <c r="V202" s="18" t="s">
        <v>59</v>
      </c>
      <c r="W202" s="18" t="s">
        <v>59</v>
      </c>
      <c r="X202" s="18" t="s">
        <v>59</v>
      </c>
      <c r="Y202" s="18" t="s">
        <v>59</v>
      </c>
    </row>
    <row r="203" spans="1:114" x14ac:dyDescent="0.25">
      <c r="B203" s="62" t="s">
        <v>261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1:114" ht="45" x14ac:dyDescent="0.25">
      <c r="A204" s="15">
        <v>148</v>
      </c>
      <c r="B204" s="25" t="s">
        <v>262</v>
      </c>
      <c r="C204" s="25" t="s">
        <v>82</v>
      </c>
      <c r="D204" s="25" t="s">
        <v>17</v>
      </c>
      <c r="E204" s="25" t="s">
        <v>17</v>
      </c>
      <c r="F204" s="25" t="s">
        <v>17</v>
      </c>
      <c r="G204" s="25" t="s">
        <v>17</v>
      </c>
      <c r="H204" s="25" t="s">
        <v>17</v>
      </c>
      <c r="I204" s="25" t="s">
        <v>17</v>
      </c>
      <c r="J204" s="25" t="s">
        <v>17</v>
      </c>
      <c r="K204" s="25" t="s">
        <v>17</v>
      </c>
      <c r="L204" s="25" t="s">
        <v>17</v>
      </c>
      <c r="M204" s="25" t="s">
        <v>17</v>
      </c>
      <c r="N204" s="25" t="s">
        <v>17</v>
      </c>
      <c r="O204" s="25" t="s">
        <v>58</v>
      </c>
      <c r="P204" s="25" t="s">
        <v>17</v>
      </c>
      <c r="Q204" s="25" t="s">
        <v>17</v>
      </c>
      <c r="R204" s="10" t="s">
        <v>58</v>
      </c>
      <c r="S204" s="25" t="s">
        <v>17</v>
      </c>
      <c r="T204" s="25" t="s">
        <v>59</v>
      </c>
      <c r="U204" s="25" t="s">
        <v>59</v>
      </c>
      <c r="V204" s="25" t="s">
        <v>59</v>
      </c>
      <c r="W204" s="25" t="s">
        <v>59</v>
      </c>
      <c r="X204" s="25" t="s">
        <v>59</v>
      </c>
      <c r="Y204" s="25" t="s">
        <v>59</v>
      </c>
    </row>
    <row r="205" spans="1:114" x14ac:dyDescent="0.25">
      <c r="A205" s="15">
        <v>149</v>
      </c>
      <c r="B205" s="18" t="s">
        <v>263</v>
      </c>
      <c r="C205" s="18" t="s">
        <v>174</v>
      </c>
      <c r="D205" s="18" t="s">
        <v>17</v>
      </c>
      <c r="E205" s="18" t="s">
        <v>17</v>
      </c>
      <c r="F205" s="18" t="s">
        <v>17</v>
      </c>
      <c r="G205" s="18" t="s">
        <v>17</v>
      </c>
      <c r="H205" s="18" t="s">
        <v>17</v>
      </c>
      <c r="I205" s="18" t="s">
        <v>17</v>
      </c>
      <c r="J205" s="18" t="s">
        <v>17</v>
      </c>
      <c r="K205" s="18" t="s">
        <v>17</v>
      </c>
      <c r="L205" s="18" t="s">
        <v>17</v>
      </c>
      <c r="M205" s="18" t="s">
        <v>17</v>
      </c>
      <c r="N205" s="18" t="s">
        <v>17</v>
      </c>
      <c r="O205" s="18" t="s">
        <v>58</v>
      </c>
      <c r="P205" s="18" t="s">
        <v>17</v>
      </c>
      <c r="Q205" s="18" t="s">
        <v>17</v>
      </c>
      <c r="R205" s="19" t="s">
        <v>58</v>
      </c>
      <c r="S205" s="18" t="s">
        <v>17</v>
      </c>
      <c r="T205" s="18" t="s">
        <v>59</v>
      </c>
      <c r="U205" s="18" t="s">
        <v>59</v>
      </c>
      <c r="V205" s="18" t="s">
        <v>59</v>
      </c>
      <c r="W205" s="18" t="s">
        <v>59</v>
      </c>
      <c r="X205" s="18" t="s">
        <v>59</v>
      </c>
      <c r="Y205" s="18" t="s">
        <v>59</v>
      </c>
    </row>
    <row r="206" spans="1:114" x14ac:dyDescent="0.25">
      <c r="A206" s="15">
        <v>150</v>
      </c>
      <c r="B206" s="18" t="s">
        <v>264</v>
      </c>
      <c r="C206" s="18" t="s">
        <v>93</v>
      </c>
      <c r="D206" s="18" t="s">
        <v>17</v>
      </c>
      <c r="E206" s="18" t="s">
        <v>17</v>
      </c>
      <c r="F206" s="18" t="s">
        <v>17</v>
      </c>
      <c r="G206" s="18" t="s">
        <v>17</v>
      </c>
      <c r="H206" s="18" t="s">
        <v>17</v>
      </c>
      <c r="I206" s="18" t="s">
        <v>17</v>
      </c>
      <c r="J206" s="18" t="s">
        <v>17</v>
      </c>
      <c r="K206" s="18" t="s">
        <v>17</v>
      </c>
      <c r="L206" s="18" t="s">
        <v>17</v>
      </c>
      <c r="M206" s="18" t="s">
        <v>17</v>
      </c>
      <c r="N206" s="18" t="s">
        <v>17</v>
      </c>
      <c r="O206" s="18" t="s">
        <v>58</v>
      </c>
      <c r="P206" s="18" t="s">
        <v>17</v>
      </c>
      <c r="Q206" s="18" t="s">
        <v>17</v>
      </c>
      <c r="R206" s="19" t="s">
        <v>58</v>
      </c>
      <c r="S206" s="18" t="s">
        <v>17</v>
      </c>
      <c r="T206" s="18" t="s">
        <v>59</v>
      </c>
      <c r="U206" s="18" t="s">
        <v>59</v>
      </c>
      <c r="V206" s="18" t="s">
        <v>59</v>
      </c>
      <c r="W206" s="18" t="s">
        <v>59</v>
      </c>
      <c r="X206" s="18" t="s">
        <v>59</v>
      </c>
      <c r="Y206" s="18" t="s">
        <v>59</v>
      </c>
    </row>
    <row r="207" spans="1:114" x14ac:dyDescent="0.25">
      <c r="B207" s="62" t="s">
        <v>265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114" s="5" customFormat="1" x14ac:dyDescent="0.25">
      <c r="A208" s="15">
        <v>151</v>
      </c>
      <c r="B208" s="20" t="s">
        <v>341</v>
      </c>
      <c r="C208" s="20" t="s">
        <v>342</v>
      </c>
      <c r="D208" s="20" t="s">
        <v>17</v>
      </c>
      <c r="E208" s="20" t="s">
        <v>17</v>
      </c>
      <c r="F208" s="20" t="s">
        <v>17</v>
      </c>
      <c r="G208" s="20" t="s">
        <v>17</v>
      </c>
      <c r="H208" s="20" t="s">
        <v>17</v>
      </c>
      <c r="I208" s="20" t="s">
        <v>17</v>
      </c>
      <c r="J208" s="20" t="s">
        <v>17</v>
      </c>
      <c r="K208" s="20" t="s">
        <v>17</v>
      </c>
      <c r="L208" s="20" t="s">
        <v>17</v>
      </c>
      <c r="M208" s="20" t="s">
        <v>17</v>
      </c>
      <c r="N208" s="20" t="s">
        <v>17</v>
      </c>
      <c r="O208" s="20" t="s">
        <v>58</v>
      </c>
      <c r="P208" s="20" t="s">
        <v>17</v>
      </c>
      <c r="Q208" s="20" t="s">
        <v>17</v>
      </c>
      <c r="R208" s="20" t="s">
        <v>58</v>
      </c>
      <c r="S208" s="20" t="s">
        <v>17</v>
      </c>
      <c r="T208" s="20" t="s">
        <v>59</v>
      </c>
      <c r="U208" s="20" t="s">
        <v>59</v>
      </c>
      <c r="V208" s="20" t="s">
        <v>59</v>
      </c>
      <c r="W208" s="20" t="s">
        <v>59</v>
      </c>
      <c r="X208" s="20" t="s">
        <v>59</v>
      </c>
      <c r="Y208" s="20" t="s">
        <v>59</v>
      </c>
      <c r="CV208" s="4"/>
      <c r="DJ208" s="4"/>
    </row>
    <row r="209" spans="1:114" s="5" customFormat="1" ht="120" x14ac:dyDescent="0.25">
      <c r="A209" s="15">
        <v>152</v>
      </c>
      <c r="B209" s="20" t="s">
        <v>343</v>
      </c>
      <c r="C209" s="20" t="s">
        <v>344</v>
      </c>
      <c r="D209" s="20" t="s">
        <v>17</v>
      </c>
      <c r="E209" s="20" t="s">
        <v>17</v>
      </c>
      <c r="F209" s="20" t="s">
        <v>17</v>
      </c>
      <c r="G209" s="20" t="s">
        <v>17</v>
      </c>
      <c r="H209" s="20" t="s">
        <v>17</v>
      </c>
      <c r="I209" s="20" t="s">
        <v>17</v>
      </c>
      <c r="J209" s="20" t="s">
        <v>17</v>
      </c>
      <c r="K209" s="20" t="s">
        <v>17</v>
      </c>
      <c r="L209" s="20" t="s">
        <v>17</v>
      </c>
      <c r="M209" s="20" t="s">
        <v>17</v>
      </c>
      <c r="N209" s="20" t="s">
        <v>17</v>
      </c>
      <c r="O209" s="20" t="s">
        <v>58</v>
      </c>
      <c r="P209" s="20" t="s">
        <v>17</v>
      </c>
      <c r="Q209" s="20" t="s">
        <v>17</v>
      </c>
      <c r="R209" s="20" t="s">
        <v>58</v>
      </c>
      <c r="S209" s="20" t="s">
        <v>17</v>
      </c>
      <c r="T209" s="20" t="s">
        <v>59</v>
      </c>
      <c r="U209" s="20" t="s">
        <v>59</v>
      </c>
      <c r="V209" s="20" t="s">
        <v>59</v>
      </c>
      <c r="W209" s="20" t="s">
        <v>59</v>
      </c>
      <c r="X209" s="20" t="s">
        <v>59</v>
      </c>
      <c r="Y209" s="20" t="s">
        <v>59</v>
      </c>
      <c r="CV209" s="4"/>
      <c r="DJ209" s="4"/>
    </row>
    <row r="210" spans="1:114" ht="45" x14ac:dyDescent="0.25">
      <c r="A210" s="15">
        <v>153</v>
      </c>
      <c r="B210" s="25" t="s">
        <v>266</v>
      </c>
      <c r="C210" s="25" t="s">
        <v>82</v>
      </c>
      <c r="D210" s="25" t="s">
        <v>17</v>
      </c>
      <c r="E210" s="25" t="s">
        <v>17</v>
      </c>
      <c r="F210" s="25" t="s">
        <v>17</v>
      </c>
      <c r="G210" s="25" t="s">
        <v>17</v>
      </c>
      <c r="H210" s="25" t="s">
        <v>17</v>
      </c>
      <c r="I210" s="25" t="s">
        <v>17</v>
      </c>
      <c r="J210" s="25" t="s">
        <v>17</v>
      </c>
      <c r="K210" s="25" t="s">
        <v>17</v>
      </c>
      <c r="L210" s="25" t="s">
        <v>17</v>
      </c>
      <c r="M210" s="25" t="s">
        <v>17</v>
      </c>
      <c r="N210" s="25" t="s">
        <v>17</v>
      </c>
      <c r="O210" s="25" t="s">
        <v>58</v>
      </c>
      <c r="P210" s="25" t="s">
        <v>17</v>
      </c>
      <c r="Q210" s="25" t="s">
        <v>17</v>
      </c>
      <c r="R210" s="10" t="s">
        <v>58</v>
      </c>
      <c r="S210" s="25" t="s">
        <v>17</v>
      </c>
      <c r="T210" s="25" t="s">
        <v>59</v>
      </c>
      <c r="U210" s="25" t="s">
        <v>59</v>
      </c>
      <c r="V210" s="25" t="s">
        <v>59</v>
      </c>
      <c r="W210" s="25" t="s">
        <v>59</v>
      </c>
      <c r="X210" s="25" t="s">
        <v>59</v>
      </c>
      <c r="Y210" s="25" t="s">
        <v>59</v>
      </c>
    </row>
    <row r="211" spans="1:114" x14ac:dyDescent="0.25">
      <c r="A211" s="15">
        <v>154</v>
      </c>
      <c r="B211" s="18" t="s">
        <v>267</v>
      </c>
      <c r="C211" s="18" t="s">
        <v>71</v>
      </c>
      <c r="D211" s="18" t="s">
        <v>17</v>
      </c>
      <c r="E211" s="18" t="s">
        <v>17</v>
      </c>
      <c r="F211" s="18" t="s">
        <v>17</v>
      </c>
      <c r="G211" s="18" t="s">
        <v>17</v>
      </c>
      <c r="H211" s="18" t="s">
        <v>17</v>
      </c>
      <c r="I211" s="18" t="s">
        <v>17</v>
      </c>
      <c r="J211" s="18" t="s">
        <v>17</v>
      </c>
      <c r="K211" s="18" t="s">
        <v>17</v>
      </c>
      <c r="L211" s="18" t="s">
        <v>17</v>
      </c>
      <c r="M211" s="18" t="s">
        <v>17</v>
      </c>
      <c r="N211" s="18" t="s">
        <v>17</v>
      </c>
      <c r="O211" s="18" t="s">
        <v>58</v>
      </c>
      <c r="P211" s="18" t="s">
        <v>17</v>
      </c>
      <c r="Q211" s="18" t="s">
        <v>17</v>
      </c>
      <c r="R211" s="19" t="s">
        <v>58</v>
      </c>
      <c r="S211" s="18" t="s">
        <v>17</v>
      </c>
      <c r="T211" s="18" t="s">
        <v>59</v>
      </c>
      <c r="U211" s="18" t="s">
        <v>59</v>
      </c>
      <c r="V211" s="18" t="s">
        <v>59</v>
      </c>
      <c r="W211" s="18" t="s">
        <v>59</v>
      </c>
      <c r="X211" s="18" t="s">
        <v>59</v>
      </c>
      <c r="Y211" s="18" t="s">
        <v>59</v>
      </c>
    </row>
    <row r="212" spans="1:114" x14ac:dyDescent="0.25">
      <c r="B212" s="62" t="s">
        <v>268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1:114" ht="30" x14ac:dyDescent="0.25">
      <c r="A213" s="15">
        <v>155</v>
      </c>
      <c r="B213" s="25" t="s">
        <v>269</v>
      </c>
      <c r="C213" s="25" t="s">
        <v>199</v>
      </c>
      <c r="D213" s="25" t="s">
        <v>17</v>
      </c>
      <c r="E213" s="25" t="s">
        <v>17</v>
      </c>
      <c r="F213" s="25" t="s">
        <v>17</v>
      </c>
      <c r="G213" s="25" t="s">
        <v>17</v>
      </c>
      <c r="H213" s="25" t="s">
        <v>17</v>
      </c>
      <c r="I213" s="25" t="s">
        <v>17</v>
      </c>
      <c r="J213" s="25" t="s">
        <v>17</v>
      </c>
      <c r="K213" s="25" t="s">
        <v>17</v>
      </c>
      <c r="L213" s="25" t="s">
        <v>17</v>
      </c>
      <c r="M213" s="25" t="s">
        <v>17</v>
      </c>
      <c r="N213" s="25" t="s">
        <v>17</v>
      </c>
      <c r="O213" s="25" t="s">
        <v>58</v>
      </c>
      <c r="P213" s="25" t="s">
        <v>17</v>
      </c>
      <c r="Q213" s="25" t="s">
        <v>17</v>
      </c>
      <c r="R213" s="10" t="s">
        <v>58</v>
      </c>
      <c r="S213" s="25" t="s">
        <v>17</v>
      </c>
      <c r="T213" s="25" t="s">
        <v>59</v>
      </c>
      <c r="U213" s="25" t="s">
        <v>59</v>
      </c>
      <c r="V213" s="25" t="s">
        <v>59</v>
      </c>
      <c r="W213" s="25" t="s">
        <v>59</v>
      </c>
      <c r="X213" s="25" t="s">
        <v>59</v>
      </c>
      <c r="Y213" s="25" t="s">
        <v>59</v>
      </c>
    </row>
    <row r="214" spans="1:114" x14ac:dyDescent="0.25">
      <c r="A214" s="15">
        <v>156</v>
      </c>
      <c r="B214" s="25" t="s">
        <v>270</v>
      </c>
      <c r="C214" s="25" t="s">
        <v>271</v>
      </c>
      <c r="D214" s="25" t="s">
        <v>58</v>
      </c>
      <c r="E214" s="25" t="s">
        <v>13</v>
      </c>
      <c r="F214" s="25" t="s">
        <v>17</v>
      </c>
      <c r="G214" s="25" t="s">
        <v>17</v>
      </c>
      <c r="H214" s="25" t="s">
        <v>17</v>
      </c>
      <c r="I214" s="25" t="s">
        <v>17</v>
      </c>
      <c r="J214" s="25" t="s">
        <v>17</v>
      </c>
      <c r="K214" s="25" t="s">
        <v>17</v>
      </c>
      <c r="L214" s="25" t="s">
        <v>17</v>
      </c>
      <c r="M214" s="25" t="s">
        <v>17</v>
      </c>
      <c r="N214" s="25" t="s">
        <v>17</v>
      </c>
      <c r="O214" s="25" t="s">
        <v>58</v>
      </c>
      <c r="P214" s="25" t="s">
        <v>58</v>
      </c>
      <c r="Q214" s="25" t="s">
        <v>17</v>
      </c>
      <c r="R214" s="11" t="s">
        <v>13</v>
      </c>
      <c r="S214" s="25" t="s">
        <v>17</v>
      </c>
      <c r="T214" s="12" t="s">
        <v>126</v>
      </c>
      <c r="U214" s="12" t="s">
        <v>126</v>
      </c>
      <c r="V214" s="25" t="s">
        <v>59</v>
      </c>
      <c r="W214" s="12" t="s">
        <v>126</v>
      </c>
      <c r="X214" s="25" t="s">
        <v>59</v>
      </c>
      <c r="Y214" s="25" t="s">
        <v>59</v>
      </c>
    </row>
    <row r="215" spans="1:114" x14ac:dyDescent="0.25">
      <c r="A215" s="15">
        <v>157</v>
      </c>
      <c r="B215" s="25" t="s">
        <v>272</v>
      </c>
      <c r="C215" s="25" t="s">
        <v>273</v>
      </c>
      <c r="D215" s="25" t="s">
        <v>58</v>
      </c>
      <c r="E215" s="25" t="s">
        <v>13</v>
      </c>
      <c r="F215" s="25" t="s">
        <v>17</v>
      </c>
      <c r="G215" s="25" t="s">
        <v>17</v>
      </c>
      <c r="H215" s="25" t="s">
        <v>17</v>
      </c>
      <c r="I215" s="25" t="s">
        <v>17</v>
      </c>
      <c r="J215" s="25" t="s">
        <v>17</v>
      </c>
      <c r="K215" s="25" t="s">
        <v>17</v>
      </c>
      <c r="L215" s="25" t="s">
        <v>17</v>
      </c>
      <c r="M215" s="25" t="s">
        <v>17</v>
      </c>
      <c r="N215" s="25" t="s">
        <v>17</v>
      </c>
      <c r="O215" s="25" t="s">
        <v>58</v>
      </c>
      <c r="P215" s="25" t="s">
        <v>58</v>
      </c>
      <c r="Q215" s="25" t="s">
        <v>17</v>
      </c>
      <c r="R215" s="11" t="s">
        <v>13</v>
      </c>
      <c r="S215" s="25" t="s">
        <v>17</v>
      </c>
      <c r="T215" s="12" t="s">
        <v>126</v>
      </c>
      <c r="U215" s="12" t="s">
        <v>126</v>
      </c>
      <c r="V215" s="25" t="s">
        <v>59</v>
      </c>
      <c r="W215" s="12" t="s">
        <v>126</v>
      </c>
      <c r="X215" s="25" t="s">
        <v>59</v>
      </c>
      <c r="Y215" s="25" t="s">
        <v>59</v>
      </c>
    </row>
    <row r="216" spans="1:114" x14ac:dyDescent="0.25">
      <c r="A216" s="15">
        <v>158</v>
      </c>
      <c r="B216" s="18" t="s">
        <v>274</v>
      </c>
      <c r="C216" s="18" t="s">
        <v>174</v>
      </c>
      <c r="D216" s="18" t="s">
        <v>17</v>
      </c>
      <c r="E216" s="18" t="s">
        <v>17</v>
      </c>
      <c r="F216" s="18" t="s">
        <v>17</v>
      </c>
      <c r="G216" s="18" t="s">
        <v>17</v>
      </c>
      <c r="H216" s="18" t="s">
        <v>17</v>
      </c>
      <c r="I216" s="18" t="s">
        <v>17</v>
      </c>
      <c r="J216" s="18" t="s">
        <v>17</v>
      </c>
      <c r="K216" s="18" t="s">
        <v>17</v>
      </c>
      <c r="L216" s="18" t="s">
        <v>17</v>
      </c>
      <c r="M216" s="18" t="s">
        <v>17</v>
      </c>
      <c r="N216" s="18" t="s">
        <v>17</v>
      </c>
      <c r="O216" s="18" t="s">
        <v>58</v>
      </c>
      <c r="P216" s="18" t="s">
        <v>17</v>
      </c>
      <c r="Q216" s="18" t="s">
        <v>17</v>
      </c>
      <c r="R216" s="19" t="s">
        <v>58</v>
      </c>
      <c r="S216" s="18" t="s">
        <v>17</v>
      </c>
      <c r="T216" s="18" t="s">
        <v>59</v>
      </c>
      <c r="U216" s="18" t="s">
        <v>59</v>
      </c>
      <c r="V216" s="18" t="s">
        <v>59</v>
      </c>
      <c r="W216" s="18" t="s">
        <v>59</v>
      </c>
      <c r="X216" s="18" t="s">
        <v>59</v>
      </c>
      <c r="Y216" s="18" t="s">
        <v>59</v>
      </c>
    </row>
    <row r="217" spans="1:114" s="5" customFormat="1" ht="30" x14ac:dyDescent="0.25">
      <c r="A217" s="15">
        <v>159</v>
      </c>
      <c r="B217" s="20" t="s">
        <v>346</v>
      </c>
      <c r="C217" s="20" t="s">
        <v>347</v>
      </c>
      <c r="D217" s="20" t="s">
        <v>17</v>
      </c>
      <c r="E217" s="20" t="s">
        <v>17</v>
      </c>
      <c r="F217" s="20" t="s">
        <v>17</v>
      </c>
      <c r="G217" s="20" t="s">
        <v>17</v>
      </c>
      <c r="H217" s="20" t="s">
        <v>17</v>
      </c>
      <c r="I217" s="20" t="s">
        <v>17</v>
      </c>
      <c r="J217" s="20" t="s">
        <v>17</v>
      </c>
      <c r="K217" s="20" t="s">
        <v>17</v>
      </c>
      <c r="L217" s="20" t="s">
        <v>17</v>
      </c>
      <c r="M217" s="20" t="s">
        <v>17</v>
      </c>
      <c r="N217" s="20" t="s">
        <v>17</v>
      </c>
      <c r="O217" s="20" t="s">
        <v>58</v>
      </c>
      <c r="P217" s="20" t="s">
        <v>17</v>
      </c>
      <c r="Q217" s="20" t="s">
        <v>17</v>
      </c>
      <c r="R217" s="20" t="s">
        <v>58</v>
      </c>
      <c r="S217" s="20" t="s">
        <v>17</v>
      </c>
      <c r="T217" s="20" t="s">
        <v>59</v>
      </c>
      <c r="U217" s="20" t="s">
        <v>59</v>
      </c>
      <c r="V217" s="20" t="s">
        <v>59</v>
      </c>
      <c r="W217" s="20" t="s">
        <v>59</v>
      </c>
      <c r="X217" s="20" t="s">
        <v>59</v>
      </c>
      <c r="Y217" s="20" t="s">
        <v>59</v>
      </c>
      <c r="CV217" s="4"/>
      <c r="DJ217" s="4"/>
    </row>
    <row r="218" spans="1:114" s="5" customFormat="1" ht="30" x14ac:dyDescent="0.25">
      <c r="A218" s="15">
        <v>160</v>
      </c>
      <c r="B218" s="20" t="s">
        <v>348</v>
      </c>
      <c r="C218" s="20" t="s">
        <v>90</v>
      </c>
      <c r="D218" s="20" t="s">
        <v>17</v>
      </c>
      <c r="E218" s="20" t="s">
        <v>17</v>
      </c>
      <c r="F218" s="20" t="s">
        <v>17</v>
      </c>
      <c r="G218" s="20" t="s">
        <v>17</v>
      </c>
      <c r="H218" s="20" t="s">
        <v>17</v>
      </c>
      <c r="I218" s="20" t="s">
        <v>17</v>
      </c>
      <c r="J218" s="20" t="s">
        <v>17</v>
      </c>
      <c r="K218" s="20" t="s">
        <v>17</v>
      </c>
      <c r="L218" s="20" t="s">
        <v>17</v>
      </c>
      <c r="M218" s="20" t="s">
        <v>17</v>
      </c>
      <c r="N218" s="20" t="s">
        <v>17</v>
      </c>
      <c r="O218" s="20" t="s">
        <v>58</v>
      </c>
      <c r="P218" s="20" t="s">
        <v>17</v>
      </c>
      <c r="Q218" s="20" t="s">
        <v>17</v>
      </c>
      <c r="R218" s="20" t="s">
        <v>58</v>
      </c>
      <c r="S218" s="20" t="s">
        <v>17</v>
      </c>
      <c r="T218" s="20" t="s">
        <v>59</v>
      </c>
      <c r="U218" s="20" t="s">
        <v>59</v>
      </c>
      <c r="V218" s="20" t="s">
        <v>59</v>
      </c>
      <c r="W218" s="20" t="s">
        <v>59</v>
      </c>
      <c r="X218" s="20" t="s">
        <v>59</v>
      </c>
      <c r="Y218" s="20" t="s">
        <v>59</v>
      </c>
      <c r="CV218" s="4"/>
      <c r="DJ218" s="4"/>
    </row>
    <row r="219" spans="1:114" s="5" customFormat="1" ht="45" x14ac:dyDescent="0.25">
      <c r="A219" s="15">
        <v>161</v>
      </c>
      <c r="B219" s="20" t="s">
        <v>349</v>
      </c>
      <c r="C219" s="20" t="s">
        <v>350</v>
      </c>
      <c r="D219" s="20" t="s">
        <v>17</v>
      </c>
      <c r="E219" s="20" t="s">
        <v>17</v>
      </c>
      <c r="F219" s="20" t="s">
        <v>17</v>
      </c>
      <c r="G219" s="20" t="s">
        <v>17</v>
      </c>
      <c r="H219" s="20" t="s">
        <v>17</v>
      </c>
      <c r="I219" s="20" t="s">
        <v>17</v>
      </c>
      <c r="J219" s="20" t="s">
        <v>17</v>
      </c>
      <c r="K219" s="20" t="s">
        <v>17</v>
      </c>
      <c r="L219" s="20" t="s">
        <v>17</v>
      </c>
      <c r="M219" s="20" t="s">
        <v>17</v>
      </c>
      <c r="N219" s="20" t="s">
        <v>17</v>
      </c>
      <c r="O219" s="20" t="s">
        <v>58</v>
      </c>
      <c r="P219" s="20" t="s">
        <v>17</v>
      </c>
      <c r="Q219" s="20" t="s">
        <v>17</v>
      </c>
      <c r="R219" s="20" t="s">
        <v>58</v>
      </c>
      <c r="S219" s="20" t="s">
        <v>17</v>
      </c>
      <c r="T219" s="20" t="s">
        <v>59</v>
      </c>
      <c r="U219" s="20" t="s">
        <v>59</v>
      </c>
      <c r="V219" s="20" t="s">
        <v>59</v>
      </c>
      <c r="W219" s="20" t="s">
        <v>59</v>
      </c>
      <c r="X219" s="20" t="s">
        <v>59</v>
      </c>
      <c r="Y219" s="20" t="s">
        <v>59</v>
      </c>
      <c r="CV219" s="4"/>
      <c r="DJ219" s="4"/>
    </row>
    <row r="220" spans="1:114" x14ac:dyDescent="0.25">
      <c r="A220" s="15">
        <v>162</v>
      </c>
      <c r="B220" s="25" t="s">
        <v>275</v>
      </c>
      <c r="C220" s="25" t="s">
        <v>154</v>
      </c>
      <c r="D220" s="25" t="s">
        <v>17</v>
      </c>
      <c r="E220" s="25" t="s">
        <v>12</v>
      </c>
      <c r="F220" s="25" t="s">
        <v>17</v>
      </c>
      <c r="G220" s="25" t="s">
        <v>17</v>
      </c>
      <c r="H220" s="25" t="s">
        <v>17</v>
      </c>
      <c r="I220" s="25" t="s">
        <v>17</v>
      </c>
      <c r="J220" s="25" t="s">
        <v>17</v>
      </c>
      <c r="K220" s="25" t="s">
        <v>17</v>
      </c>
      <c r="L220" s="25" t="s">
        <v>17</v>
      </c>
      <c r="M220" s="25" t="s">
        <v>17</v>
      </c>
      <c r="N220" s="25" t="s">
        <v>17</v>
      </c>
      <c r="O220" s="25" t="s">
        <v>58</v>
      </c>
      <c r="P220" s="25" t="s">
        <v>17</v>
      </c>
      <c r="Q220" s="25" t="s">
        <v>17</v>
      </c>
      <c r="R220" s="11" t="s">
        <v>12</v>
      </c>
      <c r="S220" s="25" t="s">
        <v>17</v>
      </c>
      <c r="T220" s="12" t="s">
        <v>126</v>
      </c>
      <c r="U220" s="25" t="s">
        <v>59</v>
      </c>
      <c r="V220" s="25" t="s">
        <v>59</v>
      </c>
      <c r="W220" s="12" t="s">
        <v>126</v>
      </c>
      <c r="X220" s="25" t="s">
        <v>59</v>
      </c>
      <c r="Y220" s="25" t="s">
        <v>59</v>
      </c>
    </row>
    <row r="221" spans="1:114" ht="270" x14ac:dyDescent="0.25">
      <c r="A221" s="15">
        <v>163</v>
      </c>
      <c r="B221" s="25" t="s">
        <v>276</v>
      </c>
      <c r="C221" s="25" t="s">
        <v>277</v>
      </c>
      <c r="D221" s="25" t="s">
        <v>12</v>
      </c>
      <c r="E221" s="25" t="s">
        <v>13</v>
      </c>
      <c r="F221" s="25" t="s">
        <v>17</v>
      </c>
      <c r="G221" s="25" t="s">
        <v>58</v>
      </c>
      <c r="H221" s="25" t="s">
        <v>17</v>
      </c>
      <c r="I221" s="25" t="s">
        <v>17</v>
      </c>
      <c r="J221" s="25" t="s">
        <v>17</v>
      </c>
      <c r="K221" s="25" t="s">
        <v>17</v>
      </c>
      <c r="L221" s="25" t="s">
        <v>17</v>
      </c>
      <c r="M221" s="25" t="s">
        <v>17</v>
      </c>
      <c r="N221" s="25" t="s">
        <v>17</v>
      </c>
      <c r="O221" s="25" t="s">
        <v>58</v>
      </c>
      <c r="P221" s="25" t="s">
        <v>58</v>
      </c>
      <c r="Q221" s="25" t="s">
        <v>17</v>
      </c>
      <c r="R221" s="11" t="s">
        <v>13</v>
      </c>
      <c r="S221" s="25" t="s">
        <v>17</v>
      </c>
      <c r="T221" s="12" t="s">
        <v>126</v>
      </c>
      <c r="U221" s="12" t="s">
        <v>126</v>
      </c>
      <c r="V221" s="25" t="s">
        <v>59</v>
      </c>
      <c r="W221" s="12" t="s">
        <v>126</v>
      </c>
      <c r="X221" s="25" t="s">
        <v>59</v>
      </c>
      <c r="Y221" s="25" t="s">
        <v>59</v>
      </c>
    </row>
    <row r="222" spans="1:114" ht="30" x14ac:dyDescent="0.25">
      <c r="A222" s="15">
        <v>164</v>
      </c>
      <c r="B222" s="25" t="s">
        <v>278</v>
      </c>
      <c r="C222" s="25" t="s">
        <v>279</v>
      </c>
      <c r="D222" s="25" t="s">
        <v>12</v>
      </c>
      <c r="E222" s="25" t="s">
        <v>13</v>
      </c>
      <c r="F222" s="25" t="s">
        <v>17</v>
      </c>
      <c r="G222" s="25" t="s">
        <v>58</v>
      </c>
      <c r="H222" s="25" t="s">
        <v>17</v>
      </c>
      <c r="I222" s="25" t="s">
        <v>17</v>
      </c>
      <c r="J222" s="25" t="s">
        <v>17</v>
      </c>
      <c r="K222" s="25" t="s">
        <v>17</v>
      </c>
      <c r="L222" s="25" t="s">
        <v>17</v>
      </c>
      <c r="M222" s="25" t="s">
        <v>17</v>
      </c>
      <c r="N222" s="25" t="s">
        <v>17</v>
      </c>
      <c r="O222" s="25" t="s">
        <v>58</v>
      </c>
      <c r="P222" s="25" t="s">
        <v>58</v>
      </c>
      <c r="Q222" s="25" t="s">
        <v>17</v>
      </c>
      <c r="R222" s="11" t="s">
        <v>13</v>
      </c>
      <c r="S222" s="25" t="s">
        <v>17</v>
      </c>
      <c r="T222" s="12" t="s">
        <v>126</v>
      </c>
      <c r="U222" s="12" t="s">
        <v>126</v>
      </c>
      <c r="V222" s="25" t="s">
        <v>59</v>
      </c>
      <c r="W222" s="12" t="s">
        <v>126</v>
      </c>
      <c r="X222" s="25" t="s">
        <v>59</v>
      </c>
      <c r="Y222" s="25" t="s">
        <v>59</v>
      </c>
    </row>
    <row r="223" spans="1:114" x14ac:dyDescent="0.25">
      <c r="A223" s="15" t="s">
        <v>285</v>
      </c>
      <c r="B223" s="62" t="s">
        <v>280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1:114" ht="30" x14ac:dyDescent="0.25">
      <c r="A224" s="15">
        <v>165</v>
      </c>
      <c r="B224" s="25" t="s">
        <v>281</v>
      </c>
      <c r="C224" s="25" t="s">
        <v>282</v>
      </c>
      <c r="D224" s="25" t="s">
        <v>17</v>
      </c>
      <c r="E224" s="25" t="s">
        <v>17</v>
      </c>
      <c r="F224" s="25" t="s">
        <v>17</v>
      </c>
      <c r="G224" s="25" t="s">
        <v>17</v>
      </c>
      <c r="H224" s="25" t="s">
        <v>17</v>
      </c>
      <c r="I224" s="25" t="s">
        <v>17</v>
      </c>
      <c r="J224" s="25" t="s">
        <v>17</v>
      </c>
      <c r="K224" s="25" t="s">
        <v>17</v>
      </c>
      <c r="L224" s="25" t="s">
        <v>17</v>
      </c>
      <c r="M224" s="25" t="s">
        <v>17</v>
      </c>
      <c r="N224" s="25" t="s">
        <v>17</v>
      </c>
      <c r="O224" s="25" t="s">
        <v>58</v>
      </c>
      <c r="P224" s="25" t="s">
        <v>17</v>
      </c>
      <c r="Q224" s="25" t="s">
        <v>17</v>
      </c>
      <c r="R224" s="10" t="s">
        <v>58</v>
      </c>
      <c r="S224" s="25" t="s">
        <v>17</v>
      </c>
      <c r="T224" s="25" t="s">
        <v>59</v>
      </c>
      <c r="U224" s="25" t="s">
        <v>59</v>
      </c>
      <c r="V224" s="25" t="s">
        <v>59</v>
      </c>
      <c r="W224" s="25" t="s">
        <v>59</v>
      </c>
      <c r="X224" s="25" t="s">
        <v>59</v>
      </c>
      <c r="Y224" s="25" t="s">
        <v>59</v>
      </c>
    </row>
    <row r="225" spans="1:114" x14ac:dyDescent="0.25">
      <c r="A225" s="15">
        <v>166</v>
      </c>
      <c r="B225" s="25" t="s">
        <v>283</v>
      </c>
      <c r="C225" s="25" t="s">
        <v>284</v>
      </c>
      <c r="D225" s="25" t="s">
        <v>17</v>
      </c>
      <c r="E225" s="25" t="s">
        <v>17</v>
      </c>
      <c r="F225" s="25" t="s">
        <v>17</v>
      </c>
      <c r="G225" s="25" t="s">
        <v>17</v>
      </c>
      <c r="H225" s="25" t="s">
        <v>17</v>
      </c>
      <c r="I225" s="25" t="s">
        <v>17</v>
      </c>
      <c r="J225" s="25" t="s">
        <v>17</v>
      </c>
      <c r="K225" s="25" t="s">
        <v>17</v>
      </c>
      <c r="L225" s="25" t="s">
        <v>17</v>
      </c>
      <c r="M225" s="25" t="s">
        <v>17</v>
      </c>
      <c r="N225" s="25" t="s">
        <v>17</v>
      </c>
      <c r="O225" s="25" t="s">
        <v>58</v>
      </c>
      <c r="P225" s="25" t="s">
        <v>17</v>
      </c>
      <c r="Q225" s="25" t="s">
        <v>17</v>
      </c>
      <c r="R225" s="10" t="s">
        <v>58</v>
      </c>
      <c r="S225" s="25" t="s">
        <v>17</v>
      </c>
      <c r="T225" s="25" t="s">
        <v>59</v>
      </c>
      <c r="U225" s="25" t="s">
        <v>59</v>
      </c>
      <c r="V225" s="25" t="s">
        <v>59</v>
      </c>
      <c r="W225" s="25" t="s">
        <v>59</v>
      </c>
      <c r="X225" s="25" t="s">
        <v>59</v>
      </c>
      <c r="Y225" s="25" t="s">
        <v>59</v>
      </c>
    </row>
    <row r="226" spans="1:114" s="17" customFormat="1" x14ac:dyDescent="0.25">
      <c r="A226" s="52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2"/>
      <c r="S226" s="41"/>
      <c r="T226" s="41"/>
      <c r="U226" s="41"/>
      <c r="V226" s="41"/>
      <c r="W226" s="41"/>
      <c r="X226" s="41"/>
      <c r="Y226" s="43"/>
      <c r="CV226" s="4"/>
      <c r="DJ226" s="4"/>
    </row>
    <row r="227" spans="1:114" x14ac:dyDescent="0.25">
      <c r="A227" s="53"/>
      <c r="B227" s="54" t="s">
        <v>286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6"/>
    </row>
    <row r="228" spans="1:114" x14ac:dyDescent="0.25">
      <c r="A228" s="5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S228" s="24"/>
      <c r="T228" s="24"/>
      <c r="U228" s="24"/>
      <c r="V228" s="24"/>
      <c r="W228" s="24"/>
      <c r="X228" s="24"/>
      <c r="Y228" s="34"/>
    </row>
    <row r="229" spans="1:114" x14ac:dyDescent="0.25">
      <c r="A229" s="53"/>
      <c r="B229" s="24"/>
      <c r="C229" s="57" t="s">
        <v>60</v>
      </c>
      <c r="D229" s="58"/>
      <c r="E229" s="58"/>
      <c r="F229" s="58"/>
      <c r="G229" s="58"/>
      <c r="H229" s="58"/>
      <c r="I229" s="58"/>
      <c r="J229" s="58"/>
      <c r="K229" s="24"/>
      <c r="L229" s="58"/>
      <c r="M229" s="58"/>
      <c r="N229" s="58"/>
      <c r="O229" s="58"/>
      <c r="P229" s="24"/>
      <c r="Q229" s="57" t="s">
        <v>287</v>
      </c>
      <c r="R229" s="58"/>
      <c r="S229" s="58"/>
      <c r="T229" s="58"/>
      <c r="U229" s="58"/>
      <c r="V229" s="58"/>
      <c r="W229" s="24"/>
      <c r="X229" s="58"/>
      <c r="Y229" s="59"/>
      <c r="CV229" s="4" t="s">
        <v>60</v>
      </c>
      <c r="DJ229" s="4" t="s">
        <v>287</v>
      </c>
    </row>
    <row r="230" spans="1:114" x14ac:dyDescent="0.25">
      <c r="A230" s="53"/>
      <c r="B230" s="24"/>
      <c r="C230" s="60" t="s">
        <v>288</v>
      </c>
      <c r="D230" s="60"/>
      <c r="E230" s="60"/>
      <c r="F230" s="60"/>
      <c r="G230" s="60"/>
      <c r="H230" s="60"/>
      <c r="I230" s="60"/>
      <c r="J230" s="60"/>
      <c r="K230" s="24"/>
      <c r="L230" s="60" t="s">
        <v>289</v>
      </c>
      <c r="M230" s="60"/>
      <c r="N230" s="60"/>
      <c r="O230" s="60"/>
      <c r="P230" s="24"/>
      <c r="Q230" s="60" t="s">
        <v>290</v>
      </c>
      <c r="R230" s="60"/>
      <c r="S230" s="60"/>
      <c r="T230" s="60"/>
      <c r="U230" s="60"/>
      <c r="V230" s="60"/>
      <c r="W230" s="24"/>
      <c r="X230" s="60" t="s">
        <v>291</v>
      </c>
      <c r="Y230" s="61"/>
    </row>
    <row r="231" spans="1:114" x14ac:dyDescent="0.25">
      <c r="A231" s="5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S231" s="24"/>
      <c r="T231" s="24"/>
      <c r="U231" s="24"/>
      <c r="V231" s="24"/>
      <c r="W231" s="24"/>
      <c r="X231" s="24"/>
      <c r="Y231" s="34"/>
    </row>
    <row r="232" spans="1:114" x14ac:dyDescent="0.25">
      <c r="A232" s="53"/>
      <c r="B232" s="54" t="s">
        <v>292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6"/>
    </row>
    <row r="233" spans="1:114" x14ac:dyDescent="0.25">
      <c r="A233" s="5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S233" s="24"/>
      <c r="T233" s="24"/>
      <c r="U233" s="24"/>
      <c r="V233" s="24"/>
      <c r="W233" s="24"/>
      <c r="X233" s="24"/>
      <c r="Y233" s="34"/>
    </row>
    <row r="234" spans="1:114" x14ac:dyDescent="0.25">
      <c r="A234" s="53"/>
      <c r="B234" s="24"/>
      <c r="C234" s="57" t="s">
        <v>293</v>
      </c>
      <c r="D234" s="58"/>
      <c r="E234" s="58"/>
      <c r="F234" s="58"/>
      <c r="G234" s="58"/>
      <c r="H234" s="58"/>
      <c r="I234" s="58"/>
      <c r="J234" s="58"/>
      <c r="K234" s="24"/>
      <c r="L234" s="58"/>
      <c r="M234" s="58"/>
      <c r="N234" s="58"/>
      <c r="O234" s="58"/>
      <c r="P234" s="24"/>
      <c r="Q234" s="57" t="s">
        <v>294</v>
      </c>
      <c r="R234" s="58"/>
      <c r="S234" s="58"/>
      <c r="T234" s="58"/>
      <c r="U234" s="58"/>
      <c r="V234" s="58"/>
      <c r="W234" s="24"/>
      <c r="X234" s="58"/>
      <c r="Y234" s="59"/>
      <c r="CV234" s="4" t="s">
        <v>293</v>
      </c>
      <c r="DJ234" s="4" t="s">
        <v>294</v>
      </c>
    </row>
    <row r="235" spans="1:114" x14ac:dyDescent="0.25">
      <c r="A235" s="53"/>
      <c r="B235" s="24"/>
      <c r="C235" s="60" t="s">
        <v>288</v>
      </c>
      <c r="D235" s="60"/>
      <c r="E235" s="60"/>
      <c r="F235" s="60"/>
      <c r="G235" s="60"/>
      <c r="H235" s="60"/>
      <c r="I235" s="60"/>
      <c r="J235" s="60"/>
      <c r="K235" s="24"/>
      <c r="L235" s="60" t="s">
        <v>289</v>
      </c>
      <c r="M235" s="60"/>
      <c r="N235" s="60"/>
      <c r="O235" s="60"/>
      <c r="P235" s="24"/>
      <c r="Q235" s="60" t="s">
        <v>290</v>
      </c>
      <c r="R235" s="60"/>
      <c r="S235" s="60"/>
      <c r="T235" s="60"/>
      <c r="U235" s="60"/>
      <c r="V235" s="60"/>
      <c r="W235" s="24"/>
      <c r="X235" s="60" t="s">
        <v>291</v>
      </c>
      <c r="Y235" s="61"/>
    </row>
    <row r="236" spans="1:114" x14ac:dyDescent="0.25">
      <c r="A236" s="5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S236" s="24"/>
      <c r="T236" s="24"/>
      <c r="U236" s="24"/>
      <c r="V236" s="24"/>
      <c r="W236" s="24"/>
      <c r="X236" s="24"/>
      <c r="Y236" s="34"/>
    </row>
    <row r="237" spans="1:114" ht="31.5" x14ac:dyDescent="0.25">
      <c r="A237" s="53"/>
      <c r="B237" s="24"/>
      <c r="C237" s="57" t="s">
        <v>295</v>
      </c>
      <c r="D237" s="58"/>
      <c r="E237" s="58"/>
      <c r="F237" s="58"/>
      <c r="G237" s="58"/>
      <c r="H237" s="58"/>
      <c r="I237" s="58"/>
      <c r="J237" s="58"/>
      <c r="K237" s="24"/>
      <c r="L237" s="58"/>
      <c r="M237" s="58"/>
      <c r="N237" s="58"/>
      <c r="O237" s="58"/>
      <c r="P237" s="24"/>
      <c r="Q237" s="57" t="s">
        <v>296</v>
      </c>
      <c r="R237" s="58"/>
      <c r="S237" s="58"/>
      <c r="T237" s="58"/>
      <c r="U237" s="58"/>
      <c r="V237" s="58"/>
      <c r="W237" s="24"/>
      <c r="X237" s="58"/>
      <c r="Y237" s="59"/>
      <c r="CV237" s="4" t="s">
        <v>295</v>
      </c>
      <c r="DJ237" s="4" t="s">
        <v>296</v>
      </c>
    </row>
    <row r="238" spans="1:114" x14ac:dyDescent="0.25">
      <c r="A238" s="53"/>
      <c r="B238" s="24"/>
      <c r="C238" s="60" t="s">
        <v>288</v>
      </c>
      <c r="D238" s="60"/>
      <c r="E238" s="60"/>
      <c r="F238" s="60"/>
      <c r="G238" s="60"/>
      <c r="H238" s="60"/>
      <c r="I238" s="60"/>
      <c r="J238" s="60"/>
      <c r="K238" s="24"/>
      <c r="L238" s="60" t="s">
        <v>289</v>
      </c>
      <c r="M238" s="60"/>
      <c r="N238" s="60"/>
      <c r="O238" s="60"/>
      <c r="P238" s="24"/>
      <c r="Q238" s="60" t="s">
        <v>290</v>
      </c>
      <c r="R238" s="60"/>
      <c r="S238" s="60"/>
      <c r="T238" s="60"/>
      <c r="U238" s="60"/>
      <c r="V238" s="60"/>
      <c r="W238" s="24"/>
      <c r="X238" s="60" t="s">
        <v>291</v>
      </c>
      <c r="Y238" s="61"/>
    </row>
    <row r="239" spans="1:114" x14ac:dyDescent="0.25">
      <c r="A239" s="5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S239" s="24"/>
      <c r="T239" s="24"/>
      <c r="U239" s="24"/>
      <c r="V239" s="24"/>
      <c r="W239" s="24"/>
      <c r="X239" s="24"/>
      <c r="Y239" s="34"/>
    </row>
    <row r="240" spans="1:114" x14ac:dyDescent="0.25">
      <c r="A240" s="53"/>
      <c r="B240" s="24"/>
      <c r="C240" s="57" t="s">
        <v>297</v>
      </c>
      <c r="D240" s="58"/>
      <c r="E240" s="58"/>
      <c r="F240" s="58"/>
      <c r="G240" s="58"/>
      <c r="H240" s="58"/>
      <c r="I240" s="58"/>
      <c r="J240" s="58"/>
      <c r="K240" s="24"/>
      <c r="L240" s="58"/>
      <c r="M240" s="58"/>
      <c r="N240" s="58"/>
      <c r="O240" s="58"/>
      <c r="P240" s="24"/>
      <c r="Q240" s="57" t="s">
        <v>298</v>
      </c>
      <c r="R240" s="58"/>
      <c r="S240" s="58"/>
      <c r="T240" s="58"/>
      <c r="U240" s="58"/>
      <c r="V240" s="58"/>
      <c r="W240" s="24"/>
      <c r="X240" s="58"/>
      <c r="Y240" s="59"/>
      <c r="CV240" s="4" t="s">
        <v>297</v>
      </c>
      <c r="DJ240" s="4" t="s">
        <v>298</v>
      </c>
    </row>
    <row r="241" spans="1:114" x14ac:dyDescent="0.25">
      <c r="A241" s="53"/>
      <c r="B241" s="24"/>
      <c r="C241" s="60" t="s">
        <v>288</v>
      </c>
      <c r="D241" s="60"/>
      <c r="E241" s="60"/>
      <c r="F241" s="60"/>
      <c r="G241" s="60"/>
      <c r="H241" s="60"/>
      <c r="I241" s="60"/>
      <c r="J241" s="60"/>
      <c r="K241" s="24"/>
      <c r="L241" s="60" t="s">
        <v>289</v>
      </c>
      <c r="M241" s="60"/>
      <c r="N241" s="60"/>
      <c r="O241" s="60"/>
      <c r="P241" s="24"/>
      <c r="Q241" s="60" t="s">
        <v>290</v>
      </c>
      <c r="R241" s="60"/>
      <c r="S241" s="60"/>
      <c r="T241" s="60"/>
      <c r="U241" s="60"/>
      <c r="V241" s="60"/>
      <c r="W241" s="24"/>
      <c r="X241" s="60" t="s">
        <v>291</v>
      </c>
      <c r="Y241" s="61"/>
    </row>
    <row r="242" spans="1:114" x14ac:dyDescent="0.25">
      <c r="A242" s="5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S242" s="24"/>
      <c r="T242" s="24"/>
      <c r="U242" s="24"/>
      <c r="V242" s="24"/>
      <c r="W242" s="24"/>
      <c r="X242" s="24"/>
      <c r="Y242" s="34"/>
    </row>
    <row r="243" spans="1:114" x14ac:dyDescent="0.25">
      <c r="A243" s="53"/>
      <c r="B243" s="24"/>
      <c r="C243" s="57" t="s">
        <v>64</v>
      </c>
      <c r="D243" s="58"/>
      <c r="E243" s="58"/>
      <c r="F243" s="58"/>
      <c r="G243" s="58"/>
      <c r="H243" s="58"/>
      <c r="I243" s="58"/>
      <c r="J243" s="58"/>
      <c r="K243" s="24"/>
      <c r="L243" s="58"/>
      <c r="M243" s="58"/>
      <c r="N243" s="58"/>
      <c r="O243" s="58"/>
      <c r="P243" s="24"/>
      <c r="Q243" s="57" t="s">
        <v>299</v>
      </c>
      <c r="R243" s="58"/>
      <c r="S243" s="58"/>
      <c r="T243" s="58"/>
      <c r="U243" s="58"/>
      <c r="V243" s="58"/>
      <c r="W243" s="24"/>
      <c r="X243" s="58"/>
      <c r="Y243" s="59"/>
      <c r="CV243" s="4" t="s">
        <v>64</v>
      </c>
      <c r="DJ243" s="4" t="s">
        <v>299</v>
      </c>
    </row>
    <row r="244" spans="1:114" x14ac:dyDescent="0.25">
      <c r="A244" s="53"/>
      <c r="B244" s="24"/>
      <c r="C244" s="60" t="s">
        <v>288</v>
      </c>
      <c r="D244" s="60"/>
      <c r="E244" s="60"/>
      <c r="F244" s="60"/>
      <c r="G244" s="60"/>
      <c r="H244" s="60"/>
      <c r="I244" s="60"/>
      <c r="J244" s="60"/>
      <c r="K244" s="24"/>
      <c r="L244" s="60" t="s">
        <v>289</v>
      </c>
      <c r="M244" s="60"/>
      <c r="N244" s="60"/>
      <c r="O244" s="60"/>
      <c r="P244" s="24"/>
      <c r="Q244" s="60" t="s">
        <v>290</v>
      </c>
      <c r="R244" s="60"/>
      <c r="S244" s="60"/>
      <c r="T244" s="60"/>
      <c r="U244" s="60"/>
      <c r="V244" s="60"/>
      <c r="W244" s="24"/>
      <c r="X244" s="60" t="s">
        <v>291</v>
      </c>
      <c r="Y244" s="61"/>
    </row>
    <row r="245" spans="1:114" x14ac:dyDescent="0.25">
      <c r="A245" s="5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S245" s="24"/>
      <c r="T245" s="24"/>
      <c r="U245" s="24"/>
      <c r="V245" s="24"/>
      <c r="W245" s="24"/>
      <c r="X245" s="24"/>
      <c r="Y245" s="34"/>
    </row>
    <row r="246" spans="1:114" x14ac:dyDescent="0.25">
      <c r="A246" s="53"/>
      <c r="B246" s="54" t="s">
        <v>300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6"/>
    </row>
    <row r="247" spans="1:114" x14ac:dyDescent="0.25">
      <c r="A247" s="5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S247" s="24"/>
      <c r="T247" s="24"/>
      <c r="U247" s="24"/>
      <c r="V247" s="24"/>
      <c r="W247" s="24"/>
      <c r="X247" s="24"/>
      <c r="Y247" s="34"/>
    </row>
    <row r="248" spans="1:114" x14ac:dyDescent="0.25">
      <c r="A248" s="53"/>
      <c r="B248" s="24"/>
      <c r="C248" s="57" t="s">
        <v>301</v>
      </c>
      <c r="D248" s="58"/>
      <c r="E248" s="58"/>
      <c r="F248" s="58"/>
      <c r="G248" s="58"/>
      <c r="H248" s="58"/>
      <c r="I248" s="58"/>
      <c r="J248" s="58"/>
      <c r="K248" s="24"/>
      <c r="L248" s="58"/>
      <c r="M248" s="58"/>
      <c r="N248" s="58"/>
      <c r="O248" s="58"/>
      <c r="P248" s="24"/>
      <c r="Q248" s="57" t="s">
        <v>302</v>
      </c>
      <c r="R248" s="58"/>
      <c r="S248" s="58"/>
      <c r="T248" s="58"/>
      <c r="U248" s="58"/>
      <c r="V248" s="58"/>
      <c r="W248" s="24"/>
      <c r="X248" s="58" t="s">
        <v>285</v>
      </c>
      <c r="Y248" s="59"/>
      <c r="CV248" s="4" t="s">
        <v>301</v>
      </c>
      <c r="DJ248" s="4" t="s">
        <v>302</v>
      </c>
    </row>
    <row r="249" spans="1:114" x14ac:dyDescent="0.25">
      <c r="A249" s="53"/>
      <c r="B249" s="24"/>
      <c r="C249" s="60" t="s">
        <v>303</v>
      </c>
      <c r="D249" s="60"/>
      <c r="E249" s="60"/>
      <c r="F249" s="60"/>
      <c r="G249" s="60"/>
      <c r="H249" s="60"/>
      <c r="I249" s="60"/>
      <c r="J249" s="60"/>
      <c r="K249" s="24"/>
      <c r="L249" s="60" t="s">
        <v>289</v>
      </c>
      <c r="M249" s="60"/>
      <c r="N249" s="60"/>
      <c r="O249" s="60"/>
      <c r="P249" s="24"/>
      <c r="Q249" s="60" t="s">
        <v>290</v>
      </c>
      <c r="R249" s="60"/>
      <c r="S249" s="60"/>
      <c r="T249" s="60"/>
      <c r="U249" s="60"/>
      <c r="V249" s="60"/>
      <c r="W249" s="24"/>
      <c r="X249" s="60" t="s">
        <v>291</v>
      </c>
      <c r="Y249" s="61"/>
    </row>
    <row r="250" spans="1:114" x14ac:dyDescent="0.25">
      <c r="A250" s="53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6"/>
      <c r="S250" s="35"/>
      <c r="T250" s="35"/>
      <c r="U250" s="35"/>
      <c r="V250" s="35"/>
      <c r="W250" s="35"/>
      <c r="X250" s="35"/>
      <c r="Y250" s="37"/>
    </row>
    <row r="251" spans="1:114" x14ac:dyDescent="0.25">
      <c r="A251" s="5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S251" s="24"/>
      <c r="T251" s="24"/>
      <c r="U251" s="24"/>
      <c r="V251" s="24"/>
      <c r="W251" s="24"/>
      <c r="X251" s="24"/>
      <c r="Y251" s="34"/>
    </row>
    <row r="252" spans="1:114" x14ac:dyDescent="0.25">
      <c r="A252" s="53"/>
      <c r="B252" s="24"/>
      <c r="C252" s="39" t="s">
        <v>355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S252" s="24"/>
      <c r="T252" s="24"/>
      <c r="U252" s="24"/>
      <c r="V252" s="24"/>
      <c r="W252" s="24"/>
      <c r="X252" s="24"/>
      <c r="Y252" s="34"/>
    </row>
    <row r="253" spans="1:114" x14ac:dyDescent="0.25">
      <c r="A253" s="53"/>
      <c r="B253" s="24"/>
      <c r="C253" s="38" t="s">
        <v>356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S253" s="24"/>
      <c r="T253" s="24"/>
      <c r="U253" s="24"/>
      <c r="V253" s="24"/>
      <c r="W253" s="24"/>
      <c r="X253" s="24"/>
      <c r="Y253" s="34"/>
    </row>
    <row r="254" spans="1:114" x14ac:dyDescent="0.25">
      <c r="A254" s="53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6"/>
      <c r="S254" s="35"/>
      <c r="T254" s="35"/>
      <c r="U254" s="35"/>
      <c r="V254" s="35"/>
      <c r="W254" s="35"/>
      <c r="X254" s="35"/>
      <c r="Y254" s="37"/>
    </row>
    <row r="255" spans="1:114" x14ac:dyDescent="0.25">
      <c r="A255" s="40"/>
    </row>
  </sheetData>
  <mergeCells count="149">
    <mergeCell ref="B24:C24"/>
    <mergeCell ref="B20:C20"/>
    <mergeCell ref="D20:E20"/>
    <mergeCell ref="F20:P20"/>
    <mergeCell ref="Q20:R20"/>
    <mergeCell ref="X22:Y22"/>
    <mergeCell ref="X24:Y24"/>
    <mergeCell ref="B23:C23"/>
    <mergeCell ref="D23:E23"/>
    <mergeCell ref="F23:P23"/>
    <mergeCell ref="Q23:R23"/>
    <mergeCell ref="X23:Y23"/>
    <mergeCell ref="D24:E24"/>
    <mergeCell ref="F24:P24"/>
    <mergeCell ref="Q24:R24"/>
    <mergeCell ref="X20:Y20"/>
    <mergeCell ref="B21:C21"/>
    <mergeCell ref="D21:E21"/>
    <mergeCell ref="F21:P21"/>
    <mergeCell ref="Q21:R21"/>
    <mergeCell ref="X21:Y21"/>
    <mergeCell ref="B22:C22"/>
    <mergeCell ref="D22:E22"/>
    <mergeCell ref="F22:P22"/>
    <mergeCell ref="Q22:R22"/>
    <mergeCell ref="B17:C19"/>
    <mergeCell ref="D17:P18"/>
    <mergeCell ref="Q17:Y17"/>
    <mergeCell ref="Q18:R19"/>
    <mergeCell ref="S18:S19"/>
    <mergeCell ref="T18:W18"/>
    <mergeCell ref="X18:Y19"/>
    <mergeCell ref="D19:E19"/>
    <mergeCell ref="F19:P19"/>
    <mergeCell ref="F28:F29"/>
    <mergeCell ref="G28:G29"/>
    <mergeCell ref="H28:H29"/>
    <mergeCell ref="M28:M29"/>
    <mergeCell ref="Q28:Q29"/>
    <mergeCell ref="P28:P29"/>
    <mergeCell ref="I28:I29"/>
    <mergeCell ref="J28:J29"/>
    <mergeCell ref="K28:K29"/>
    <mergeCell ref="L28:L29"/>
    <mergeCell ref="N28:N29"/>
    <mergeCell ref="O28:O29"/>
    <mergeCell ref="B59:Y59"/>
    <mergeCell ref="B105:Y105"/>
    <mergeCell ref="B25:C25"/>
    <mergeCell ref="D25:E25"/>
    <mergeCell ref="F25:P25"/>
    <mergeCell ref="Q25:R25"/>
    <mergeCell ref="X25:Y25"/>
    <mergeCell ref="T27:T29"/>
    <mergeCell ref="S27:S29"/>
    <mergeCell ref="B27:B29"/>
    <mergeCell ref="B31:Y31"/>
    <mergeCell ref="B37:Y37"/>
    <mergeCell ref="B41:Y41"/>
    <mergeCell ref="B45:Y45"/>
    <mergeCell ref="U27:U29"/>
    <mergeCell ref="V27:V29"/>
    <mergeCell ref="W27:W29"/>
    <mergeCell ref="X27:X29"/>
    <mergeCell ref="Y27:Y29"/>
    <mergeCell ref="C27:C29"/>
    <mergeCell ref="D27:Q27"/>
    <mergeCell ref="R27:R29"/>
    <mergeCell ref="D28:D29"/>
    <mergeCell ref="E28:E29"/>
    <mergeCell ref="B62:Y62"/>
    <mergeCell ref="B127:Y127"/>
    <mergeCell ref="B232:Y232"/>
    <mergeCell ref="B223:Y223"/>
    <mergeCell ref="B227:Y227"/>
    <mergeCell ref="C229:J229"/>
    <mergeCell ref="L229:O229"/>
    <mergeCell ref="B212:Y212"/>
    <mergeCell ref="B158:Y158"/>
    <mergeCell ref="B169:Y169"/>
    <mergeCell ref="B173:Y173"/>
    <mergeCell ref="B178:Y178"/>
    <mergeCell ref="B187:Y187"/>
    <mergeCell ref="B190:Y190"/>
    <mergeCell ref="B195:Y195"/>
    <mergeCell ref="B203:Y203"/>
    <mergeCell ref="B207:Y207"/>
    <mergeCell ref="B185:Y185"/>
    <mergeCell ref="B135:Y135"/>
    <mergeCell ref="B140:Y140"/>
    <mergeCell ref="B146:Y146"/>
    <mergeCell ref="Q229:V229"/>
    <mergeCell ref="X229:Y229"/>
    <mergeCell ref="C230:J230"/>
    <mergeCell ref="L230:O230"/>
    <mergeCell ref="Q230:V230"/>
    <mergeCell ref="X230:Y230"/>
    <mergeCell ref="B152:Y152"/>
    <mergeCell ref="B68:Y68"/>
    <mergeCell ref="B93:Y93"/>
    <mergeCell ref="B109:Y109"/>
    <mergeCell ref="B115:Y115"/>
    <mergeCell ref="B123:Y123"/>
    <mergeCell ref="C237:J237"/>
    <mergeCell ref="L237:O237"/>
    <mergeCell ref="Q237:V237"/>
    <mergeCell ref="X237:Y237"/>
    <mergeCell ref="C235:J235"/>
    <mergeCell ref="L235:O235"/>
    <mergeCell ref="Q235:V235"/>
    <mergeCell ref="X235:Y235"/>
    <mergeCell ref="C234:J234"/>
    <mergeCell ref="L234:O234"/>
    <mergeCell ref="Q234:V234"/>
    <mergeCell ref="X234:Y234"/>
    <mergeCell ref="Q241:V241"/>
    <mergeCell ref="X241:Y241"/>
    <mergeCell ref="C240:J240"/>
    <mergeCell ref="L240:O240"/>
    <mergeCell ref="Q240:V240"/>
    <mergeCell ref="X240:Y240"/>
    <mergeCell ref="C238:J238"/>
    <mergeCell ref="L238:O238"/>
    <mergeCell ref="Q238:V238"/>
    <mergeCell ref="X238:Y238"/>
    <mergeCell ref="A15:Y15"/>
    <mergeCell ref="A16:C16"/>
    <mergeCell ref="A17:A19"/>
    <mergeCell ref="A27:A29"/>
    <mergeCell ref="A226:A254"/>
    <mergeCell ref="B246:Y246"/>
    <mergeCell ref="C248:J248"/>
    <mergeCell ref="L248:O248"/>
    <mergeCell ref="Q248:V248"/>
    <mergeCell ref="X248:Y248"/>
    <mergeCell ref="C249:J249"/>
    <mergeCell ref="L249:O249"/>
    <mergeCell ref="Q249:V249"/>
    <mergeCell ref="X249:Y249"/>
    <mergeCell ref="C244:J244"/>
    <mergeCell ref="L244:O244"/>
    <mergeCell ref="Q244:V244"/>
    <mergeCell ref="X244:Y244"/>
    <mergeCell ref="C243:J243"/>
    <mergeCell ref="L243:O243"/>
    <mergeCell ref="Q243:V243"/>
    <mergeCell ref="X243:Y243"/>
    <mergeCell ref="C241:J241"/>
    <mergeCell ref="L241:O241"/>
  </mergeCells>
  <phoneticPr fontId="0" type="noConversion"/>
  <conditionalFormatting sqref="E12">
    <cfRule type="expression" dxfId="0" priority="1">
      <formula>($E12&lt;&gt;OFFSET($E12,0,50))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90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Кашин Сергей Григорьевич</cp:lastModifiedBy>
  <cp:lastPrinted>2023-06-07T05:54:34Z</cp:lastPrinted>
  <dcterms:created xsi:type="dcterms:W3CDTF">2017-09-05T07:28:03Z</dcterms:created>
  <dcterms:modified xsi:type="dcterms:W3CDTF">2023-06-21T06:08:01Z</dcterms:modified>
</cp:coreProperties>
</file>